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126044\Desktop\"/>
    </mc:Choice>
  </mc:AlternateContent>
  <xr:revisionPtr revIDLastSave="0" documentId="13_ncr:1_{F0D2049D-F7A0-4A99-9F7A-9B34CE5893A2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AC &amp; DC" sheetId="3" r:id="rId1"/>
    <sheet name="ITO" sheetId="4" r:id="rId2"/>
    <sheet name="AO" sheetId="5" r:id="rId3"/>
    <sheet name="PS" sheetId="9" r:id="rId4"/>
    <sheet name="JC &amp; Addl &amp; CIT" sheetId="7" r:id="rId5"/>
    <sheet name="New Promotions AC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<sst xmlns="http://schemas.openxmlformats.org/spreadsheetml/2006/main" count="2706" uniqueCount="1600">
  <si>
    <t>S.No.</t>
  </si>
  <si>
    <t>NAME OF THE OFFICER</t>
  </si>
  <si>
    <t>SUNIL PRAKASH</t>
  </si>
  <si>
    <t>RAJESH DAHIYA</t>
  </si>
  <si>
    <t>UPENDRA KISHORE</t>
  </si>
  <si>
    <t>BHAGAT SINGH</t>
  </si>
  <si>
    <t>PCCIT (HQRS FINANCE)</t>
  </si>
  <si>
    <t>PCCIT (VIGILANCE &amp; LITIGATION)</t>
  </si>
  <si>
    <t>CIT JUDICIAL</t>
  </si>
  <si>
    <t>CIT AUDIT-02</t>
  </si>
  <si>
    <t>ANIL KUMAR</t>
  </si>
  <si>
    <t>DGIT INV</t>
  </si>
  <si>
    <t>K.R. DEEPA</t>
  </si>
  <si>
    <t>PR.CIT-01</t>
  </si>
  <si>
    <t>RAM NIWAS YADAV</t>
  </si>
  <si>
    <t>RAVINDER GUPTA</t>
  </si>
  <si>
    <t>PR.CIT-04</t>
  </si>
  <si>
    <t>SANJAY DHIMAN</t>
  </si>
  <si>
    <t>RAJIV RATTAN SINGH</t>
  </si>
  <si>
    <t>PRAVIN AGARWAL</t>
  </si>
  <si>
    <t>KANHAIYA LAL MEENA</t>
  </si>
  <si>
    <t>VINOD KUMAR</t>
  </si>
  <si>
    <t>PR.CIT-07</t>
  </si>
  <si>
    <t>PR.CIT-10</t>
  </si>
  <si>
    <t>GANESH LAL MEENA</t>
  </si>
  <si>
    <t>BABUL PRASAD VERMA</t>
  </si>
  <si>
    <t>PR.CIT-12</t>
  </si>
  <si>
    <t>PR.CIT-15</t>
  </si>
  <si>
    <t>RAJESH KUMAR</t>
  </si>
  <si>
    <t>ANITA TIRKEY</t>
  </si>
  <si>
    <t>KAMLESH KUMAR MEENA</t>
  </si>
  <si>
    <t>PR.CIT-20</t>
  </si>
  <si>
    <t>NIRAJ NATH</t>
  </si>
  <si>
    <t>PR. DGIT I&amp;CI</t>
  </si>
  <si>
    <t>SURENDER KUMAR VERMA</t>
  </si>
  <si>
    <t>MOHNISH SOOD</t>
  </si>
  <si>
    <t>CIT (TDS)-2</t>
  </si>
  <si>
    <t>ADG NADT RC DELHI</t>
  </si>
  <si>
    <t>INDRANI SEN CHAWDHUREE</t>
  </si>
  <si>
    <t>PCIT (AU)-1</t>
  </si>
  <si>
    <t>SANJAY KUMAR</t>
  </si>
  <si>
    <t>PCIT (AU)-3</t>
  </si>
  <si>
    <t>KANCHAN TRIPATHI</t>
  </si>
  <si>
    <t>VIJAY RAVIDAS</t>
  </si>
  <si>
    <t>PCIT (AU)-4</t>
  </si>
  <si>
    <t>PCIT (AU)-5</t>
  </si>
  <si>
    <t>ANTRIKSH KUMAR</t>
  </si>
  <si>
    <t>SANGEETA SATSANGI</t>
  </si>
  <si>
    <t>PCIT (AU)-9</t>
  </si>
  <si>
    <t>PCIT (AU)-10</t>
  </si>
  <si>
    <t>UMA KANT</t>
  </si>
  <si>
    <t>MURARI LAL MEENA</t>
  </si>
  <si>
    <t>PCIT (RU)-1</t>
  </si>
  <si>
    <t>PCIT (RU)-2</t>
  </si>
  <si>
    <t>S C MEENA</t>
  </si>
  <si>
    <t>SUSHILA</t>
  </si>
  <si>
    <t>RINZING ONGMU BHUTIA</t>
  </si>
  <si>
    <t>AJAY KUMAR</t>
  </si>
  <si>
    <t>PRITPAL SINGH</t>
  </si>
  <si>
    <t>PARMOD PAL SINGH</t>
  </si>
  <si>
    <t>PCIT (VU)-1</t>
  </si>
  <si>
    <t>PCIT (VU)-2</t>
  </si>
  <si>
    <t>PCIT (VU)-3</t>
  </si>
  <si>
    <t>PCIT (VU)-4</t>
  </si>
  <si>
    <t>PCIT (TU)-1</t>
  </si>
  <si>
    <t>RAJESH KUMAR BASRA</t>
  </si>
  <si>
    <t>ABHISHEK VERMA</t>
  </si>
  <si>
    <r>
      <rPr>
        <sz val="12"/>
        <rFont val="Times New Roman"/>
        <family val="1"/>
      </rPr>
      <t>ANAND KUMAR</t>
    </r>
  </si>
  <si>
    <t>CHANDAN KUMAR SRIVASTAVA</t>
  </si>
  <si>
    <t>VISHESH PRAKASH</t>
  </si>
  <si>
    <t>KAMAL JAIN</t>
  </si>
  <si>
    <t>HEMANT KUMAR</t>
  </si>
  <si>
    <t>DHAN SINGH MEENA</t>
  </si>
  <si>
    <r>
      <rPr>
        <sz val="12"/>
        <rFont val="Times New Roman"/>
        <family val="1"/>
      </rPr>
      <t>GANESH PRASAD</t>
    </r>
  </si>
  <si>
    <t>OSD PR. CCIT</t>
  </si>
  <si>
    <t>NaFAC</t>
  </si>
  <si>
    <t>SARDAR MAL MEENA</t>
  </si>
  <si>
    <t>DHARAM SINGH</t>
  </si>
  <si>
    <t>NAWAB SINGH</t>
  </si>
  <si>
    <t>NFAC</t>
  </si>
  <si>
    <t>PR. DGIT (ADMIN &amp; TPS)</t>
  </si>
  <si>
    <t>VIRENDER SINGH YADAV</t>
  </si>
  <si>
    <t>BHARAT VIKAS</t>
  </si>
  <si>
    <t>CHUTTAN LAL MEENA</t>
  </si>
  <si>
    <t>CHOTH MAL MEENA</t>
  </si>
  <si>
    <t>PAWAN KUMAR</t>
  </si>
  <si>
    <t>SHRI RAM MEENA</t>
  </si>
  <si>
    <t>LATA SAGAR</t>
  </si>
  <si>
    <r>
      <rPr>
        <sz val="12"/>
        <rFont val="Times New Roman"/>
        <family val="1"/>
      </rPr>
      <t>SUNIL KUMAR</t>
    </r>
  </si>
  <si>
    <r>
      <rPr>
        <sz val="12"/>
        <rFont val="Times New Roman"/>
        <family val="1"/>
      </rPr>
      <t>PR. DGIT (HRD)</t>
    </r>
  </si>
  <si>
    <t>PARVESH MEHTANI</t>
  </si>
  <si>
    <t>PR. DGIT (HRD)</t>
  </si>
  <si>
    <t>RISHI DEV VERMA</t>
  </si>
  <si>
    <t>BHAWNA PRASHAR</t>
  </si>
  <si>
    <t>HARDAYAL MEENA</t>
  </si>
  <si>
    <t>SANJEEV KUMAR MAHESHWARI</t>
  </si>
  <si>
    <t>DGIT (L&amp;R)</t>
  </si>
  <si>
    <t>RAKESH KUMAR SINGH</t>
  </si>
  <si>
    <t>TRIDIB KUMAR MUNSI</t>
  </si>
  <si>
    <t>KUMAR ACHYUTAM</t>
  </si>
  <si>
    <t>DHARAM VEER</t>
  </si>
  <si>
    <t>DGIT (SYSTEMS)</t>
  </si>
  <si>
    <t>YOGENDRA NATH SAXENA</t>
  </si>
  <si>
    <t>RAHUL GAUTAM</t>
  </si>
  <si>
    <t>SATENDER KUMAR TOMAR</t>
  </si>
  <si>
    <t>RAJESH KUMAR PATHAK</t>
  </si>
  <si>
    <t>SUBHASH CHAND</t>
  </si>
  <si>
    <t>PANKAJ KUMAR PRUTHI</t>
  </si>
  <si>
    <t>PRADUMAN CHAUHAN</t>
  </si>
  <si>
    <t>D.K. GAUTAM</t>
  </si>
  <si>
    <t>UMESH KUMAR SHARMA</t>
  </si>
  <si>
    <t>LOKENDRA SINGH</t>
  </si>
  <si>
    <r>
      <rPr>
        <sz val="12"/>
        <rFont val="Times New Roman"/>
        <family val="1"/>
      </rPr>
      <t>MANMOHAN KANDPAL</t>
    </r>
  </si>
  <si>
    <t>PANKAJ JAIN</t>
  </si>
  <si>
    <t>BAL KISHAN GOPAL</t>
  </si>
  <si>
    <t>DEVENDRA KR PANDEY</t>
  </si>
  <si>
    <t>OM PRAKASH JHA</t>
  </si>
  <si>
    <t>SANJEEV BIMBISARIYE</t>
  </si>
  <si>
    <t>JATASHANKAR S MEENA</t>
  </si>
  <si>
    <t>SANJAY KUMAR PANDEY</t>
  </si>
  <si>
    <t>RAMAN KUMAR VERMA</t>
  </si>
  <si>
    <t>HARDEV SINGH</t>
  </si>
  <si>
    <t>DGIT (VIG)</t>
  </si>
  <si>
    <t>ANIL KUMAR BAROLIA</t>
  </si>
  <si>
    <t>AMRESH KUMAR SRIVASTAVA</t>
  </si>
  <si>
    <t>H N RAI</t>
  </si>
  <si>
    <t>GURJAS KAUR</t>
  </si>
  <si>
    <t>ABHAY KANT DAS</t>
  </si>
  <si>
    <t>MOHINDER ARORA</t>
  </si>
  <si>
    <t>KUNDETI RAGHURAM</t>
  </si>
  <si>
    <t>CIT(M&amp;TP)</t>
  </si>
  <si>
    <t>SUSHMA SINHA</t>
  </si>
  <si>
    <t>AVANI PRABHA</t>
  </si>
  <si>
    <t>KRISHAN KUMAR GUPTA</t>
  </si>
  <si>
    <t>JAGDISH KUMAR</t>
  </si>
  <si>
    <t>SUNIL KUMAR MANGAL</t>
  </si>
  <si>
    <t>NAND RAM SINGH</t>
  </si>
  <si>
    <t>HARISH CHANDER SHARMA</t>
  </si>
  <si>
    <t>SEEMA BHARTI</t>
  </si>
  <si>
    <t>SURENDER PRADEEP BAXLA</t>
  </si>
  <si>
    <t>RANG LAL MEENA</t>
  </si>
  <si>
    <t>BHIM SINGH</t>
  </si>
  <si>
    <t>GIANENDER</t>
  </si>
  <si>
    <t>UOP</t>
  </si>
  <si>
    <t>POSTING</t>
  </si>
  <si>
    <t>NARENDRA KUMAR PAREEK (XS)</t>
  </si>
  <si>
    <t>VIKAS VERMA</t>
  </si>
  <si>
    <t>DEEPAK BHARDWAJ</t>
  </si>
  <si>
    <t>NEERU</t>
  </si>
  <si>
    <t>VIPIN KUMAR</t>
  </si>
  <si>
    <t>SATENDER SINGH MADNAVAT</t>
  </si>
  <si>
    <t>MEENAKSHI S BALANI</t>
  </si>
  <si>
    <t>NALINI VERMA</t>
  </si>
  <si>
    <t>NEERAJ SHARMA</t>
  </si>
  <si>
    <t>NITIN YADAV</t>
  </si>
  <si>
    <t>CHET RAM MEENA</t>
  </si>
  <si>
    <t>BHUPINDER SINGH</t>
  </si>
  <si>
    <t>PANKAJ KUMAR ROY</t>
  </si>
  <si>
    <t>R ANANTHA LAKSHMI</t>
  </si>
  <si>
    <t>LAXMAN SINGH</t>
  </si>
  <si>
    <t>ANOOP RAWAT</t>
  </si>
  <si>
    <t>MANOHAR LAL BIRDI</t>
  </si>
  <si>
    <t>CHANDER MOHAN</t>
  </si>
  <si>
    <t>SANDEEP KUMAR</t>
  </si>
  <si>
    <t>BEENA JOHNS</t>
  </si>
  <si>
    <t>ANUPAM KUMAR</t>
  </si>
  <si>
    <t>RAJ KUMAR</t>
  </si>
  <si>
    <t>RITU VENKATESH</t>
  </si>
  <si>
    <t>MAHESH CHANDER TIWARI</t>
  </si>
  <si>
    <t>NAVEEN KUMAR</t>
  </si>
  <si>
    <t>SUNITA ARORA</t>
  </si>
  <si>
    <t>NIKHIL GUPTA</t>
  </si>
  <si>
    <t>SANGEETA BISHT</t>
  </si>
  <si>
    <t>SHASHI BHUSHAN SHARMA</t>
  </si>
  <si>
    <t>RAVINDER KUMAR BANSAL</t>
  </si>
  <si>
    <t>NITESH KUMAR (PH)</t>
  </si>
  <si>
    <t>SACHIN GOYAL</t>
  </si>
  <si>
    <t>SEEMA JAIN</t>
  </si>
  <si>
    <t>SURENDER KUMAR</t>
  </si>
  <si>
    <t>ASHOK KUMAR GUPTA</t>
  </si>
  <si>
    <t>P M K KASTURI</t>
  </si>
  <si>
    <t>BABITA AGARWAL</t>
  </si>
  <si>
    <t>MUNESH KHARI</t>
  </si>
  <si>
    <t>SHELLY JAIN</t>
  </si>
  <si>
    <t>RAJESH KHURANA</t>
  </si>
  <si>
    <t>AMARJIT KAUR OBEROI</t>
  </si>
  <si>
    <t>RAMESH KUMAR TANWAR</t>
  </si>
  <si>
    <t>VINEETHA DINESH</t>
  </si>
  <si>
    <t>ARUN KUMAR</t>
  </si>
  <si>
    <t>GEETA ADYA</t>
  </si>
  <si>
    <t>DEEPAK KUMAR</t>
  </si>
  <si>
    <t>REENA PAHWA</t>
  </si>
  <si>
    <t>RAKESH KUMAR MALAWLIYA</t>
  </si>
  <si>
    <t>DIGAMBER UPADHYAY</t>
  </si>
  <si>
    <t>SUNITA KANTIWAL</t>
  </si>
  <si>
    <t>SUNITA YONZONE</t>
  </si>
  <si>
    <t>RAJENDER DHYANI</t>
  </si>
  <si>
    <t>RAVINDRA SINGH WALDIA</t>
  </si>
  <si>
    <t>MANJU ANAND</t>
  </si>
  <si>
    <t>OMBIR SINGH</t>
  </si>
  <si>
    <t>SHER SINGH</t>
  </si>
  <si>
    <t>VAISHALI BANSAL</t>
  </si>
  <si>
    <t>KRISHAN KUMAR KAKKAR</t>
  </si>
  <si>
    <t>AMITABH KUMAR</t>
  </si>
  <si>
    <t>ASHISH KUMAR THAKUR</t>
  </si>
  <si>
    <t>ASHOK KUMAR GOYAL</t>
  </si>
  <si>
    <t>BRIJ MOHAN (OH)</t>
  </si>
  <si>
    <t>HITENDRA RAJPUT</t>
  </si>
  <si>
    <t>PANKAJ MEHTA</t>
  </si>
  <si>
    <t>ANIL KUMAR NAIR</t>
  </si>
  <si>
    <t>SEEMA CHAUDHARY</t>
  </si>
  <si>
    <t>HEERA LAL(PH)</t>
  </si>
  <si>
    <t>HARISH KUMAR GROVER</t>
  </si>
  <si>
    <t>NEELAM</t>
  </si>
  <si>
    <t>MEENA BHARDWAJ</t>
  </si>
  <si>
    <t>JITENDER</t>
  </si>
  <si>
    <t>NITIN GANGA RAM TEKKER</t>
  </si>
  <si>
    <t>PRADEEP JAIN</t>
  </si>
  <si>
    <t>SAB SINGH RAWAT</t>
  </si>
  <si>
    <t>WAZIR SINGH</t>
  </si>
  <si>
    <t>VED PRAKASH</t>
  </si>
  <si>
    <t>MOHAMMAD SHOAIB KHAN</t>
  </si>
  <si>
    <t>NEDUNURI RADHA KRISHNA</t>
  </si>
  <si>
    <t>VIKASH MISHRA</t>
  </si>
  <si>
    <t>RAJESH SHARMA</t>
  </si>
  <si>
    <t>SUMAN BALA</t>
  </si>
  <si>
    <t>PREETI RAI</t>
  </si>
  <si>
    <t>ATUL KRISHAN GOSWAMI</t>
  </si>
  <si>
    <t>AJAY SHARMA</t>
  </si>
  <si>
    <t>TILAK RAJ</t>
  </si>
  <si>
    <t>ASHISH KUMAR JAIN</t>
  </si>
  <si>
    <t>DEEPAK MEENA</t>
  </si>
  <si>
    <t>KRISHNA MALIK</t>
  </si>
  <si>
    <t>NARENDRA KUMAR</t>
  </si>
  <si>
    <t>SURESH KUMAR</t>
  </si>
  <si>
    <t>SWATANTRA MOHAN</t>
  </si>
  <si>
    <t>UPENDER KUMAR DASS (U.K. Dass)</t>
  </si>
  <si>
    <t>VINOD PRASAD DANGWAL</t>
  </si>
  <si>
    <t>S RAJAGANAPATHY</t>
  </si>
  <si>
    <t>RAMESH KUMAR</t>
  </si>
  <si>
    <t>BIRENDAR SINGH</t>
  </si>
  <si>
    <t>LALIT KUMAR VIDYARTHI</t>
  </si>
  <si>
    <t>AJAY MALIK</t>
  </si>
  <si>
    <t>RITESH KUMAR</t>
  </si>
  <si>
    <t>R PRAMILA</t>
  </si>
  <si>
    <t>MANISH KUMAR</t>
  </si>
  <si>
    <t>MAHAVIR SINGH</t>
  </si>
  <si>
    <t>CHANDRA PRAKASH MEENA (C P Meena)</t>
  </si>
  <si>
    <t>DHARMENDRA KUMAR MEENA</t>
  </si>
  <si>
    <t>DHEERAJ KUMAR</t>
  </si>
  <si>
    <t>HARPREET KAUR</t>
  </si>
  <si>
    <t>JAI KUMAR THAKUR</t>
  </si>
  <si>
    <t>KANUJ SEHRA</t>
  </si>
  <si>
    <t>PANKAJ KUMAR</t>
  </si>
  <si>
    <t>PANKAJ KUMAR BHATNAGAR</t>
  </si>
  <si>
    <t>PRATAP SINGH</t>
  </si>
  <si>
    <t>RAHUL GARG</t>
  </si>
  <si>
    <t>RAJEEV KUMAR</t>
  </si>
  <si>
    <t>RAJENDRA SINGH</t>
  </si>
  <si>
    <t>RAJNEESH KUMAR PANDEY</t>
  </si>
  <si>
    <t>SANTOSH KUMAR GUPTA</t>
  </si>
  <si>
    <t>SUNIL KUMAR MEENA</t>
  </si>
  <si>
    <t>SURAJ KUMAR YADAV</t>
  </si>
  <si>
    <t>SURENDRA KUMAR</t>
  </si>
  <si>
    <t>VIKRAM AHLAWAT</t>
  </si>
  <si>
    <t>RUDRA SHEKHAR DEY</t>
  </si>
  <si>
    <t>ASHOK KUMAR</t>
  </si>
  <si>
    <t>RAJ DEO PRASAD VERMA</t>
  </si>
  <si>
    <t>PRADEEP KUMAR DAHIYA</t>
  </si>
  <si>
    <t>AMARNATH KUMAR</t>
  </si>
  <si>
    <t>NEERAJ TANDON</t>
  </si>
  <si>
    <t>RAM RATAN KUMAR</t>
  </si>
  <si>
    <t>SURINDER SINGH BHANDARI</t>
  </si>
  <si>
    <t>VIKRAM SINGH (OH)</t>
  </si>
  <si>
    <t>GIRISH CHANDRA KHANDURI</t>
  </si>
  <si>
    <t>AMIT KUMAR</t>
  </si>
  <si>
    <t>KULVIR SINGH</t>
  </si>
  <si>
    <t>PRONAMIKA BARUAH</t>
  </si>
  <si>
    <t>RAJEEV RANJAN KUMAR</t>
  </si>
  <si>
    <t>PIYUSH</t>
  </si>
  <si>
    <t>RAJESH JOSHI</t>
  </si>
  <si>
    <t>RISHIKESH</t>
  </si>
  <si>
    <t xml:space="preserve">SANJEEV KUMAR  </t>
  </si>
  <si>
    <t>RAJAT MIGLANI</t>
  </si>
  <si>
    <t>RAM SINGH PARTE</t>
  </si>
  <si>
    <t>VINAY KUMAR</t>
  </si>
  <si>
    <t>VINOD KUMAR SAINI</t>
  </si>
  <si>
    <t>SATBIR SINGH</t>
  </si>
  <si>
    <t>BHAMBHOO RAM MEENA</t>
  </si>
  <si>
    <t>JAGVEER SINGH</t>
  </si>
  <si>
    <t>KUMAR AMIT</t>
  </si>
  <si>
    <t>SONU AGGARWAL</t>
  </si>
  <si>
    <t>NAVNEET KUMAR</t>
  </si>
  <si>
    <t>AJAY KUMAR JHA</t>
  </si>
  <si>
    <t>VINOD PANT</t>
  </si>
  <si>
    <t>KIRAN NAITHANI</t>
  </si>
  <si>
    <t>ORICHAND</t>
  </si>
  <si>
    <t>SANTOSHI KUMARI</t>
  </si>
  <si>
    <t>YOGESH KUMAR</t>
  </si>
  <si>
    <t>RAMESH DUTT SHARMA</t>
  </si>
  <si>
    <t>SANJEEV RASTOGI</t>
  </si>
  <si>
    <t>PUSHPA RAWAT</t>
  </si>
  <si>
    <t>ANIL KUMAR MEENA</t>
  </si>
  <si>
    <t>URMILA VATS</t>
  </si>
  <si>
    <t>RATNA PANT</t>
  </si>
  <si>
    <t>KIRAN S ANAND</t>
  </si>
  <si>
    <t>PANKAJ KUMAR KOHLI</t>
  </si>
  <si>
    <t>JYOTHI NAIR</t>
  </si>
  <si>
    <t>MANOJ KAKKATH</t>
  </si>
  <si>
    <t>SHAMITA SAREEN</t>
  </si>
  <si>
    <t>VINOD KUMAR MAGGO</t>
  </si>
  <si>
    <t>ROSHAN KUMAR GUPTA</t>
  </si>
  <si>
    <t>DHARMESH SEHGAL</t>
  </si>
  <si>
    <t>GAJENDER KUMAR MISHRA</t>
  </si>
  <si>
    <t>UMA SAIGAL</t>
  </si>
  <si>
    <t>INDAR KUMAR DAYAMA</t>
  </si>
  <si>
    <t>RAJU KUMAR DUTTA</t>
  </si>
  <si>
    <t>K SURESH</t>
  </si>
  <si>
    <t>SEEMA KUKREJA</t>
  </si>
  <si>
    <t>RAJESH KUMAR GUPTA</t>
  </si>
  <si>
    <t>SANJEEV SAXENA</t>
  </si>
  <si>
    <t>PARDEEP DHANKHAR</t>
  </si>
  <si>
    <t>SANDEEP ARORA</t>
  </si>
  <si>
    <t>SHIV KUMAR</t>
  </si>
  <si>
    <t>SAURABH MEHTA</t>
  </si>
  <si>
    <t>SATYENDER MAAN</t>
  </si>
  <si>
    <t>SUNIL KUMAR GAUR</t>
  </si>
  <si>
    <t>SHASHI KANTA</t>
  </si>
  <si>
    <t>PAWAN KUMAR SHARMA</t>
  </si>
  <si>
    <t>DIG VIJAY SINGH</t>
  </si>
  <si>
    <t>MANJULA NAWANI</t>
  </si>
  <si>
    <t>ANURAG KUMAR SINGH</t>
  </si>
  <si>
    <t>MANISH KUMAR SUMAN</t>
  </si>
  <si>
    <t>JAIDEEP YADAV</t>
  </si>
  <si>
    <t>AMIT SRIVASTAVA</t>
  </si>
  <si>
    <t>DHIRAJ NEGI</t>
  </si>
  <si>
    <t>SANJAY SABHARWAL</t>
  </si>
  <si>
    <t>T N RAVI SHANKAR</t>
  </si>
  <si>
    <t>AKHILESH KUMAR RASTOGI (A.K.Rastogi)</t>
  </si>
  <si>
    <t>SATISH CHANDER SEMWAL (S.C. Semwal)</t>
  </si>
  <si>
    <t>SHAILENDER SINGH</t>
  </si>
  <si>
    <t>GOPAL RAI</t>
  </si>
  <si>
    <t>NANDURI SHARDA</t>
  </si>
  <si>
    <t>SINDHU</t>
  </si>
  <si>
    <t>PANKAJ KUMAR (XS)</t>
  </si>
  <si>
    <t>RAKESH KUMAR SHARMA</t>
  </si>
  <si>
    <t>RAJESH BALA</t>
  </si>
  <si>
    <t>GURPREET KAUR SAINI</t>
  </si>
  <si>
    <t>SACHIN ARORA</t>
  </si>
  <si>
    <t>MUKESH KUMAR</t>
  </si>
  <si>
    <t>VASU JAJORIA</t>
  </si>
  <si>
    <t>B SURESH</t>
  </si>
  <si>
    <t>GAJENDER SINGH</t>
  </si>
  <si>
    <t>KALICHARAN PRASAD</t>
  </si>
  <si>
    <t>SHIVJI RAM</t>
  </si>
  <si>
    <t>AJITESH KUMAR</t>
  </si>
  <si>
    <t>ISHWAR LAL</t>
  </si>
  <si>
    <t>MAHESH KUMAR MEENA</t>
  </si>
  <si>
    <t>SALVIN SINGH</t>
  </si>
  <si>
    <t>ALOK RANJAN</t>
  </si>
  <si>
    <t>ASHOK KUMAR SHARMA</t>
  </si>
  <si>
    <t>DUSHYANT SINGH</t>
  </si>
  <si>
    <t>HAMENT GOYAL</t>
  </si>
  <si>
    <t>MANISH VATSA</t>
  </si>
  <si>
    <t>MANAS KUMAR KAYAL</t>
  </si>
  <si>
    <t>RAKESH PRASAD</t>
  </si>
  <si>
    <t>SURENDER PAL (OH)</t>
  </si>
  <si>
    <t>RAKESH RAWAT</t>
  </si>
  <si>
    <t>SANTOSH KUMAR MALVIYA</t>
  </si>
  <si>
    <t>PRAVIN RANI CHHATWAL</t>
  </si>
  <si>
    <t>HEM LATA PRASHAR</t>
  </si>
  <si>
    <t>BHARAT SINGH</t>
  </si>
  <si>
    <t>HEMMINLUN HAOKIP</t>
  </si>
  <si>
    <t>M C BENJAMIN KHAM</t>
  </si>
  <si>
    <t>MAHESH</t>
  </si>
  <si>
    <t>MANOJ KUMAR</t>
  </si>
  <si>
    <t>T P GENSIAMLAL VAIPHEI</t>
  </si>
  <si>
    <t>JITENDRA KUMAR</t>
  </si>
  <si>
    <t>TANISHA AGGARWAL</t>
  </si>
  <si>
    <t>MITHILESH KUMAR TRIVEDI</t>
  </si>
  <si>
    <t>KUSH KUMAR VERMA</t>
  </si>
  <si>
    <t>AMIT KUMAR JAIN</t>
  </si>
  <si>
    <t>HARI DUTTA GIRI</t>
  </si>
  <si>
    <t>JOGINDER SINGH (XS)</t>
  </si>
  <si>
    <t>MAHESH KANOJIYA</t>
  </si>
  <si>
    <t>BHAWNA KALRA</t>
  </si>
  <si>
    <t>RAMAN CHAWLA</t>
  </si>
  <si>
    <t>BALBIR SINGH</t>
  </si>
  <si>
    <t>MADAN SINGH</t>
  </si>
  <si>
    <t>SUJEET KUMAR</t>
  </si>
  <si>
    <t>DINESH YADAV</t>
  </si>
  <si>
    <t>LOKESH BHATI</t>
  </si>
  <si>
    <t>DINESH CHANDER</t>
  </si>
  <si>
    <t>PRAVENDER KUMAR</t>
  </si>
  <si>
    <t>SUKESH KUMAR SABHARWAL</t>
  </si>
  <si>
    <t>SANDHYA BHAGAT</t>
  </si>
  <si>
    <t>MANOJ KUMAR KARAIYA</t>
  </si>
  <si>
    <t>BABU LAL HEMBRAM</t>
  </si>
  <si>
    <t>VIKRAM SINGH MEENA</t>
  </si>
  <si>
    <t>KAMALESH KUMAR MISHRA</t>
  </si>
  <si>
    <t>SANDEEP</t>
  </si>
  <si>
    <t>PRIYA RANJAN</t>
  </si>
  <si>
    <t>KAVITA ASIWAL</t>
  </si>
  <si>
    <t>RAVI  KANT NAGAR</t>
  </si>
  <si>
    <t>DARSHAN SINGH</t>
  </si>
  <si>
    <t>MAHESH CHAND</t>
  </si>
  <si>
    <t>KUMAR GAURAV</t>
  </si>
  <si>
    <t>VINOD KUMAR SIROYA</t>
  </si>
  <si>
    <t>PAWAN KUMAR SAHU</t>
  </si>
  <si>
    <t>RAJKUMAR RAVI</t>
  </si>
  <si>
    <t>LAXMI BARTHWAL</t>
  </si>
  <si>
    <t>NIRBHAY KUMAR SINGH</t>
  </si>
  <si>
    <t>RAKESH SINGH NEGI</t>
  </si>
  <si>
    <t>RAM BHAGAT</t>
  </si>
  <si>
    <t>SANTOSH MOHAN DASS</t>
  </si>
  <si>
    <t>VIVEKANAND</t>
  </si>
  <si>
    <t>RAKESH KUMAR</t>
  </si>
  <si>
    <t>AMIT KUMAR (HH)</t>
  </si>
  <si>
    <t>SURENDRA KUMARI</t>
  </si>
  <si>
    <t>AJIT KUMAR SINHA</t>
  </si>
  <si>
    <t>SATISH KUMAR</t>
  </si>
  <si>
    <t>VEER BHADUR SINGH BIST</t>
  </si>
  <si>
    <t>PUNEET KUMAR GUPTA</t>
  </si>
  <si>
    <t>VIRENDER SINGH CHAHAL (PH)</t>
  </si>
  <si>
    <t>RUPESH KUMAR VERMA</t>
  </si>
  <si>
    <t>VIKAS BHATIA</t>
  </si>
  <si>
    <t>SACHIN KUMAR</t>
  </si>
  <si>
    <t>MAGAN LAL MEENA</t>
  </si>
  <si>
    <t>SUNIL</t>
  </si>
  <si>
    <t>HARISH KUMAR</t>
  </si>
  <si>
    <t>VIPIN KUMAR SINGH</t>
  </si>
  <si>
    <t>ANIL CHOUDHRY (XS)</t>
  </si>
  <si>
    <t>KAJAL SWAROOP</t>
  </si>
  <si>
    <t>ATUL KUMAR SINGH</t>
  </si>
  <si>
    <t>KARAN SINGH CHAUHAN</t>
  </si>
  <si>
    <t>PAOKHOMANG LHOUVUM</t>
  </si>
  <si>
    <t>GANPAT PANDIT</t>
  </si>
  <si>
    <t>VEER BAHADUR SINGH</t>
  </si>
  <si>
    <t>UMA SHANKAR</t>
  </si>
  <si>
    <t>PRATIBHA SRIVASTAVA</t>
  </si>
  <si>
    <t>OM PRAKASH BHATIA</t>
  </si>
  <si>
    <t>PURSHOTTAM JOLLY</t>
  </si>
  <si>
    <t>HARI MOHAN MEENA</t>
  </si>
  <si>
    <t>PRABAL GUPTA</t>
  </si>
  <si>
    <t>SHAMBHU NATH CHOUDHARY</t>
  </si>
  <si>
    <t>VIKAS KUMAR</t>
  </si>
  <si>
    <t>ANAND KUMAR</t>
  </si>
  <si>
    <t>GAURAV BHUSHAN</t>
  </si>
  <si>
    <t>ROHIT KUMAR</t>
  </si>
  <si>
    <t>SHASHI SHEKHAR PRASAD</t>
  </si>
  <si>
    <t>RAJ JOHLY</t>
  </si>
  <si>
    <t>DIWAN SINGH</t>
  </si>
  <si>
    <t>RAJENDER JHA</t>
  </si>
  <si>
    <t>HEM PRAKASH</t>
  </si>
  <si>
    <t>PAWAN KUMAR GOLA</t>
  </si>
  <si>
    <t>SUJEET ROY</t>
  </si>
  <si>
    <t>DILEEP KUMAR MEENA</t>
  </si>
  <si>
    <t>RANJIT KUMAR MAHATA</t>
  </si>
  <si>
    <t>RENU BAJAJ</t>
  </si>
  <si>
    <t>VANDANA AJAY SHARMA</t>
  </si>
  <si>
    <t>HAIMANTI GUPTA</t>
  </si>
  <si>
    <t>ASHWANI NARWAL</t>
  </si>
  <si>
    <t>RAKESH KUMAR JAIN</t>
  </si>
  <si>
    <t>ANJALI JOSHI</t>
  </si>
  <si>
    <t>SUMIT BHANDARI</t>
  </si>
  <si>
    <t>HIMMAT SINGH</t>
  </si>
  <si>
    <t>ANKIT SINGH</t>
  </si>
  <si>
    <t>KANIKA PATWAL</t>
  </si>
  <si>
    <t>SANJAY RAWAT</t>
  </si>
  <si>
    <t>G K RAVI</t>
  </si>
  <si>
    <t>KRISHAN KUMAR PAWAR</t>
  </si>
  <si>
    <t>NAGRAJ RAI (XS)</t>
  </si>
  <si>
    <t>VINAY KUMAR SHARMA</t>
  </si>
  <si>
    <t>RITU JAIN</t>
  </si>
  <si>
    <t>RAVI KANT BAJAJ</t>
  </si>
  <si>
    <t>VIKRAM</t>
  </si>
  <si>
    <t>VINOD KUMAR MAMGAIN</t>
  </si>
  <si>
    <t>ASHWANI KUMAR</t>
  </si>
  <si>
    <t>SUBHASH KUMAR</t>
  </si>
  <si>
    <t>SANDEEP KUMAR SINGH</t>
  </si>
  <si>
    <t>CHITRADEEP MALIK</t>
  </si>
  <si>
    <t>SANJEEV KUMAR CHAUHAN</t>
  </si>
  <si>
    <t>KH JAMESON VAIPHEI</t>
  </si>
  <si>
    <t>PRADEEP</t>
  </si>
  <si>
    <t>GAURAV SINGH</t>
  </si>
  <si>
    <t>SABHA CHAND</t>
  </si>
  <si>
    <t>KESHAV MEHTA</t>
  </si>
  <si>
    <t>NIKUNJ KUMAR GOYAL</t>
  </si>
  <si>
    <t>VAIBHAV CHAUHAN</t>
  </si>
  <si>
    <t>PRITHVI RAJ MEENA</t>
  </si>
  <si>
    <t>ATUL DABAS</t>
  </si>
  <si>
    <t>KAMAL KANT</t>
  </si>
  <si>
    <t>SUDHIR BHARDWAJ</t>
  </si>
  <si>
    <t>THANGKHANLIAN</t>
  </si>
  <si>
    <t>ARUN SHEEL ANAND</t>
  </si>
  <si>
    <t>RAM GIRISH</t>
  </si>
  <si>
    <t>RAGHUBANSH KUMAR</t>
  </si>
  <si>
    <t>ASHIMA PUJARA</t>
  </si>
  <si>
    <t>ATUL KUMAR BURNWAL</t>
  </si>
  <si>
    <t>BAL KISHAN SHUKLA</t>
  </si>
  <si>
    <t>GAUTAM KUMAR TIWARI</t>
  </si>
  <si>
    <t>GURU DUTT KHANNA</t>
  </si>
  <si>
    <t>HEMKHOLUN KIPGEN</t>
  </si>
  <si>
    <t>SANJU R CHAUHAN</t>
  </si>
  <si>
    <t>VIJAY SINGH</t>
  </si>
  <si>
    <t>SIMENDER KUMAR</t>
  </si>
  <si>
    <t>ANAND SINGH RAWAT</t>
  </si>
  <si>
    <t>JAG RAM TANWAR (J.R. Tanwar)</t>
  </si>
  <si>
    <t>JOGENDER SINGH</t>
  </si>
  <si>
    <t>ANAND BALLABH</t>
  </si>
  <si>
    <t>BALDEV RAJ AHIR</t>
  </si>
  <si>
    <t>GANESH KUMAR</t>
  </si>
  <si>
    <t>RASHMI SHARMA</t>
  </si>
  <si>
    <t>TH TOMMY MONSANG</t>
  </si>
  <si>
    <t>RAJESH KUMAR AGGARWAL</t>
  </si>
  <si>
    <t>NAROTTAM KUMAR</t>
  </si>
  <si>
    <t>SATPAL SINGH</t>
  </si>
  <si>
    <t>GURMEET KAUR</t>
  </si>
  <si>
    <t>KAMAL KISHORE</t>
  </si>
  <si>
    <t>SWATI TEWTIYA</t>
  </si>
  <si>
    <t>GAURAV CHAHAL</t>
  </si>
  <si>
    <t>SURAJ KUMAR GUPTA</t>
  </si>
  <si>
    <t>ASHOK KUMAR MANN</t>
  </si>
  <si>
    <t>DHARMENDER KUMAR CHOUBEY</t>
  </si>
  <si>
    <t>ADITYA RANA</t>
  </si>
  <si>
    <t>ALOK KUMAR</t>
  </si>
  <si>
    <t>AMIT CHAUHAN</t>
  </si>
  <si>
    <t>V V RAJEEVAN</t>
  </si>
  <si>
    <t>KALPANA MOHANTY</t>
  </si>
  <si>
    <t>ARVIND</t>
  </si>
  <si>
    <t>MEENA KAMAL</t>
  </si>
  <si>
    <t>ASHOK SINGH RAWAT</t>
  </si>
  <si>
    <t>NEERJA SONDHI</t>
  </si>
  <si>
    <t>BHARAT BHUSHAN</t>
  </si>
  <si>
    <t>BINDU SACHDEVA</t>
  </si>
  <si>
    <t>AVINASH KUMAR VERMA</t>
  </si>
  <si>
    <t>GAGAN KUMAR</t>
  </si>
  <si>
    <t>MARY JAGRANI EKKA</t>
  </si>
  <si>
    <t>GOKAL</t>
  </si>
  <si>
    <t>ANITA RAWAT</t>
  </si>
  <si>
    <t>MANI BHUSHAN</t>
  </si>
  <si>
    <t>MOHD IQBAL HAIDER (PH)</t>
  </si>
  <si>
    <t>MRITUNJAY KUMAR SINGH</t>
  </si>
  <si>
    <t>SITA RANI</t>
  </si>
  <si>
    <t>RABINDRA KUMAR</t>
  </si>
  <si>
    <t>ANITA BUTOLA</t>
  </si>
  <si>
    <t>RAJ PAL</t>
  </si>
  <si>
    <t>RAJESH MITTAL (PH)</t>
  </si>
  <si>
    <t>RAJEEV RANJAN SINGH</t>
  </si>
  <si>
    <t>NAND KISHORE JOSHI (PH) (N.K. Joshi)</t>
  </si>
  <si>
    <t>ABHA ARORA</t>
  </si>
  <si>
    <t>RAJIV RANJAN PRASAD</t>
  </si>
  <si>
    <t>SANDEEP SABHARWAL</t>
  </si>
  <si>
    <t>RITESH BHANKAR</t>
  </si>
  <si>
    <t>DEEPAINDRA KUMAR</t>
  </si>
  <si>
    <t>RITU BERWAL</t>
  </si>
  <si>
    <t>VISHAL SAHNI</t>
  </si>
  <si>
    <t>SANDEEP SINGH</t>
  </si>
  <si>
    <t>VIJETA BHATIA</t>
  </si>
  <si>
    <t>SURENDER DRALL</t>
  </si>
  <si>
    <t>KAMAL KUMAR TALREJA</t>
  </si>
  <si>
    <t>SURESH KUMAR DAS</t>
  </si>
  <si>
    <t>SANJAY SHARMA</t>
  </si>
  <si>
    <t>RAJEEV SINGH NEGI</t>
  </si>
  <si>
    <t>USHA RANI</t>
  </si>
  <si>
    <t>KANCHAN BALA</t>
  </si>
  <si>
    <t>MANISH JOSHI (OH)</t>
  </si>
  <si>
    <t>BHAVANA SOLANKI</t>
  </si>
  <si>
    <t>SUSHMA RANI</t>
  </si>
  <si>
    <t>SHEO MANGAL PRASAD</t>
  </si>
  <si>
    <t>SUNIL KUMAR SHARMA</t>
  </si>
  <si>
    <t>KULDEEP SINGH BISHT</t>
  </si>
  <si>
    <t>RAM NIWAS</t>
  </si>
  <si>
    <t>JITENDER SINGH</t>
  </si>
  <si>
    <t>DARSHAN KAUR</t>
  </si>
  <si>
    <t>DEV DUTT SHARMA</t>
  </si>
  <si>
    <t>SHEETAL</t>
  </si>
  <si>
    <t>JAYA JAITLEY</t>
  </si>
  <si>
    <t>SHASHI BALA</t>
  </si>
  <si>
    <t>SURENDRA SINGH</t>
  </si>
  <si>
    <t>AMIT</t>
  </si>
  <si>
    <t>Gurmeet Kaur</t>
  </si>
  <si>
    <t>PARAMJIT SINGH</t>
  </si>
  <si>
    <t>NARESH LUTHRA</t>
  </si>
  <si>
    <t>CHUNNI LAL TANWAR</t>
  </si>
  <si>
    <t>INDERJEET</t>
  </si>
  <si>
    <t>SUSHMA</t>
  </si>
  <si>
    <t>BIJENDER KUMAR</t>
  </si>
  <si>
    <t>NAVEEN ANAND</t>
  </si>
  <si>
    <t>NAVINENDU SHEKHAR</t>
  </si>
  <si>
    <t>SANGEETA RELHAN</t>
  </si>
  <si>
    <t>JAGJEET SINGH</t>
  </si>
  <si>
    <t>MANJU AHUJA</t>
  </si>
  <si>
    <t>GAYA SINGH BHADURIA</t>
  </si>
  <si>
    <t>VIPIN BISHT</t>
  </si>
  <si>
    <t>SEEMA RAJPAL</t>
  </si>
  <si>
    <t>PARVEEN KUMAR NAGPAL</t>
  </si>
  <si>
    <t>MANJEET KAUR (OH)</t>
  </si>
  <si>
    <t>DEVINDER KUMAR</t>
  </si>
  <si>
    <t>DEEPAK KALRA</t>
  </si>
  <si>
    <t>ANUPAM JUNEJA</t>
  </si>
  <si>
    <t>NITIN GOEL</t>
  </si>
  <si>
    <t>VIJAY KUMAR MISHRA</t>
  </si>
  <si>
    <t>ARUN KUMAR SINGH</t>
  </si>
  <si>
    <t>RAJESH SINGH RAWAT</t>
  </si>
  <si>
    <t>DEV PRAKASH RAGHAV</t>
  </si>
  <si>
    <t>JITENDRA KUMAR SHARMA</t>
  </si>
  <si>
    <t>RANJAN KUMAR</t>
  </si>
  <si>
    <t>MUKESH KUMAR PAWAR</t>
  </si>
  <si>
    <t>NISHANT KUMAR</t>
  </si>
  <si>
    <t>DAYA CHAND KHOWAL</t>
  </si>
  <si>
    <t>DISHA SHARMA</t>
  </si>
  <si>
    <t>GIRISH CHAND BHAT</t>
  </si>
  <si>
    <t>LALIT KUMAR SHARMA</t>
  </si>
  <si>
    <t>RAM PRAVESH</t>
  </si>
  <si>
    <t>SMITA</t>
  </si>
  <si>
    <t>SANJEEV MAKHIJA</t>
  </si>
  <si>
    <t>AMAR DEEP RAI</t>
  </si>
  <si>
    <t>KRISHAN KANHAIYA</t>
  </si>
  <si>
    <t>JASMINE LOJY</t>
  </si>
  <si>
    <t>ASHISH CHAWLA</t>
  </si>
  <si>
    <t>HIMANSHU GARG</t>
  </si>
  <si>
    <t>PIYUSH SRIVASTAVA</t>
  </si>
  <si>
    <t>SHAILENDER MOHAN CHAUDHARY (S.M. Chaudhary)</t>
  </si>
  <si>
    <t>AMITA</t>
  </si>
  <si>
    <t>SAWEETY</t>
  </si>
  <si>
    <t>D LIENLALZOM GANGTE</t>
  </si>
  <si>
    <t>MAHIMA ARORA</t>
  </si>
  <si>
    <t>ANIL KUMAR VERMA</t>
  </si>
  <si>
    <t>JITENDER NATH</t>
  </si>
  <si>
    <t>NAVIN KUMAR KURNA</t>
  </si>
  <si>
    <t>SHIV PRAKASH</t>
  </si>
  <si>
    <t>MOLY MADAN</t>
  </si>
  <si>
    <t>AMIT KUMAR (OH)</t>
  </si>
  <si>
    <t>SANGEETA KHANNA</t>
  </si>
  <si>
    <t>DIWAKAR JOSHI</t>
  </si>
  <si>
    <t>DEEPA</t>
  </si>
  <si>
    <t>SHEILLY GARG</t>
  </si>
  <si>
    <t>TRILOK CHAND MEENA</t>
  </si>
  <si>
    <t>DEEPAK HOODA</t>
  </si>
  <si>
    <t>MANOJ KUMAR JHA MASTANA (XS)</t>
  </si>
  <si>
    <t>MOHAN SINGH</t>
  </si>
  <si>
    <t>NARENDER</t>
  </si>
  <si>
    <t>PRAMOD KUMAR YADAV</t>
  </si>
  <si>
    <t>RAM HET MEENA</t>
  </si>
  <si>
    <t>RAMKESH MEENA</t>
  </si>
  <si>
    <t>TARA CHAND</t>
  </si>
  <si>
    <t>ABHISHEK RAJ TIGGA</t>
  </si>
  <si>
    <t>SUNITA GUPTA</t>
  </si>
  <si>
    <t>TRILOK SINGH</t>
  </si>
  <si>
    <t>SANTOSH PANDEY</t>
  </si>
  <si>
    <t>CHANDER BHAN ARORA (C.B. Arora)</t>
  </si>
  <si>
    <t>PREM PAL SINGH</t>
  </si>
  <si>
    <t>PRERNA KUMARI</t>
  </si>
  <si>
    <t>ANIL KUMAR CHHABRA</t>
  </si>
  <si>
    <t>DEVINDER SINGH NEGI</t>
  </si>
  <si>
    <t>KAWAL JEET</t>
  </si>
  <si>
    <t>MANJU KATARIA</t>
  </si>
  <si>
    <t>MOHD SULAIMAN AKHTER</t>
  </si>
  <si>
    <t>RAJESH WADHWA</t>
  </si>
  <si>
    <t>V JAYESH KUMAR</t>
  </si>
  <si>
    <t>VIJAY KUMAR SINGH</t>
  </si>
  <si>
    <t>SHARAD YADAV</t>
  </si>
  <si>
    <t>VIPIN</t>
  </si>
  <si>
    <t>DHARMENDER PRASAD</t>
  </si>
  <si>
    <t>VINITA</t>
  </si>
  <si>
    <t>LATA SINGHAL</t>
  </si>
  <si>
    <t>SANGEETA GUPTA</t>
  </si>
  <si>
    <t>DEVENDRA KUMAR VIMAL</t>
  </si>
  <si>
    <t>PRAMOD KUMAR MEENA</t>
  </si>
  <si>
    <t>KAMLESH KUMAR</t>
  </si>
  <si>
    <t>JYOTI PRAKASH JHA</t>
  </si>
  <si>
    <t>SREELAKSHMY V G</t>
  </si>
  <si>
    <t>SACHIN MANN</t>
  </si>
  <si>
    <t>ARUN KUMAR SINHA</t>
  </si>
  <si>
    <t>ASHOK SOHAN LAL DHAKOLIA</t>
  </si>
  <si>
    <t>CHANDAN KUMAR MUNNA (VH)</t>
  </si>
  <si>
    <t>NEERAJ MALIK</t>
  </si>
  <si>
    <t xml:space="preserve">VIKASH KUMAR </t>
  </si>
  <si>
    <t>LAL BABU SAH</t>
  </si>
  <si>
    <t>KAMAL KUMAR MEENA</t>
  </si>
  <si>
    <t>MURLI RAM MEENA</t>
  </si>
  <si>
    <t>KEISHAM KHERON SINGH</t>
  </si>
  <si>
    <t>PAVINDER SINGH</t>
  </si>
  <si>
    <t>SANDEEP SHARMA</t>
  </si>
  <si>
    <t>UMESH KUMAR</t>
  </si>
  <si>
    <t>VIKASH KUMAR MAHTO</t>
  </si>
  <si>
    <t>ANITA KUMARI</t>
  </si>
  <si>
    <t>SOVINDER JEET SINGH</t>
  </si>
  <si>
    <t>SANDEEP KUMAR MEENA</t>
  </si>
  <si>
    <t>AMAR SINGH</t>
  </si>
  <si>
    <t>DEVENDER SINGH</t>
  </si>
  <si>
    <t>JITENDRA PAL (XS)</t>
  </si>
  <si>
    <t>LOKESH KUMAR MEENA</t>
  </si>
  <si>
    <t>NITIN VERMA</t>
  </si>
  <si>
    <t>PRAVESH KUMAR CHAWLA</t>
  </si>
  <si>
    <t>RAHUL PRIYADARSHI</t>
  </si>
  <si>
    <t>RAKESH KUMAR RANA</t>
  </si>
  <si>
    <t>RAVINDER SANDILA</t>
  </si>
  <si>
    <t>RAVINDRA KUMAR</t>
  </si>
  <si>
    <t>SUMAN KUMAR JHA</t>
  </si>
  <si>
    <t>PRAKASH RAM ARYA</t>
  </si>
  <si>
    <t>RAJENDER SINGH PUNDIR</t>
  </si>
  <si>
    <t>SONIKA SINGH</t>
  </si>
  <si>
    <t>USHA RAWAT</t>
  </si>
  <si>
    <t>RAJESH KUMAR SINGH</t>
  </si>
  <si>
    <t>YASH PAL</t>
  </si>
  <si>
    <t>ANIL KUMAR SINGH (XS)</t>
  </si>
  <si>
    <t>ARVIND KUMAR JHA</t>
  </si>
  <si>
    <t>PREM PRAKASH MEHRA</t>
  </si>
  <si>
    <t>RAJESH</t>
  </si>
  <si>
    <t>MANOJ KUMAR YADAV</t>
  </si>
  <si>
    <t>GAURAV DABAS</t>
  </si>
  <si>
    <t>BRAHM DUTT KAUSHIK</t>
  </si>
  <si>
    <t>RAJESH MEENA</t>
  </si>
  <si>
    <t>JATINDER SHARMA</t>
  </si>
  <si>
    <t>NARESH KUMAR</t>
  </si>
  <si>
    <t>PUKEHO PETER KHARASI</t>
  </si>
  <si>
    <t>SUKHVIR SINGH RUHIL</t>
  </si>
  <si>
    <t>SANJEEV KUMAR SHARMA</t>
  </si>
  <si>
    <t>SUMIT KUMAR BANERJEE</t>
  </si>
  <si>
    <t>PRADEEP KUMAR</t>
  </si>
  <si>
    <t>SACHIN RASTOGI</t>
  </si>
  <si>
    <t>DOLLY MEHRA</t>
  </si>
  <si>
    <t>KESHAV JAYANT</t>
  </si>
  <si>
    <t>SHEKHAR CHANDRA</t>
  </si>
  <si>
    <t>NEEMA GUPTA</t>
  </si>
  <si>
    <t>SARAVJEET KAUR</t>
  </si>
  <si>
    <t>SANJAY KUMAR MISHRA</t>
  </si>
  <si>
    <t>LAKSHMI GLORIA EKKA</t>
  </si>
  <si>
    <t>RAJNI BHARDWAJ</t>
  </si>
  <si>
    <t>SARITA ARORA</t>
  </si>
  <si>
    <t>ANJANA RAJPAL</t>
  </si>
  <si>
    <t>ASHA RANI</t>
  </si>
  <si>
    <t>TRIPTA SINHA</t>
  </si>
  <si>
    <t>SANDEEP KOCHHAR</t>
  </si>
  <si>
    <t>SHALINI R ARORA</t>
  </si>
  <si>
    <t>SUDHA POKHRIYAL</t>
  </si>
  <si>
    <t>YOGEETA SHARMA</t>
  </si>
  <si>
    <t>VIMMI DHIMAN</t>
  </si>
  <si>
    <t>ANURADHA CHALLA</t>
  </si>
  <si>
    <t>KRISHAN KUMAR SINGHAL (K.K. Singhal)</t>
  </si>
  <si>
    <t>PARVESH KUMAR</t>
  </si>
  <si>
    <t>SUNIL GUPTA</t>
  </si>
  <si>
    <t>NARINDER PAL KAUR</t>
  </si>
  <si>
    <t>ATAR SINGH CHAUDHARY</t>
  </si>
  <si>
    <t>BALJEET SINGH</t>
  </si>
  <si>
    <t>SURJIT SINGH (OH)</t>
  </si>
  <si>
    <t>BASONA SANYAL</t>
  </si>
  <si>
    <t>DEEPA ARORA</t>
  </si>
  <si>
    <t>SUNIL SHARMA</t>
  </si>
  <si>
    <t>KENNEDY RAJ PHILIPS</t>
  </si>
  <si>
    <t>GURCHARAN</t>
  </si>
  <si>
    <t>PRAKASH SINGH CHAUHAN</t>
  </si>
  <si>
    <t>DHARMENDRA GUSAIN</t>
  </si>
  <si>
    <t>ABHISHEK KUMAR</t>
  </si>
  <si>
    <t>KISHORE PANDEY</t>
  </si>
  <si>
    <t>VINAY KUMAR SAXENA</t>
  </si>
  <si>
    <t>MANMOHAN SINGH BISHT</t>
  </si>
  <si>
    <t>RAJINDER YADAV</t>
  </si>
  <si>
    <t>SIMMI SAHNI</t>
  </si>
  <si>
    <t>SUNIL KUMAR DOGRA</t>
  </si>
  <si>
    <t>GAURAV KUMAR</t>
  </si>
  <si>
    <t>DEEPAK SWARNKAR</t>
  </si>
  <si>
    <t>HARISH CHANDER</t>
  </si>
  <si>
    <t>SANJAY SALUJA</t>
  </si>
  <si>
    <t>PRADEEP RAI</t>
  </si>
  <si>
    <t>119 Cell, CIT(IT&amp;CT), CBDT</t>
  </si>
  <si>
    <t>A&amp;PAC Section, CBDT</t>
  </si>
  <si>
    <t>ADG VIGILANCE</t>
  </si>
  <si>
    <t>CBDT CIT (C&amp;S)</t>
  </si>
  <si>
    <t>CBDT INV</t>
  </si>
  <si>
    <t>CBDT ITA</t>
  </si>
  <si>
    <t>CBDT OSD (GR CELL)</t>
  </si>
  <si>
    <t>CBDT OSD FT &amp; TR II</t>
  </si>
  <si>
    <t>CBDT OSD MEMBER(IT)</t>
  </si>
  <si>
    <t>CBDT V&amp;L</t>
  </si>
  <si>
    <t>CCIT CENTRAL</t>
  </si>
  <si>
    <t>CCIT TDS</t>
  </si>
  <si>
    <t>CCIT-01</t>
  </si>
  <si>
    <t>CCIT-02</t>
  </si>
  <si>
    <t>CCIT-03</t>
  </si>
  <si>
    <t>CCIT-04</t>
  </si>
  <si>
    <t>CCIT-07</t>
  </si>
  <si>
    <t>CCIT-08</t>
  </si>
  <si>
    <t>CCIT-09</t>
  </si>
  <si>
    <t>CIT APA</t>
  </si>
  <si>
    <t>CIT AUDIT 01</t>
  </si>
  <si>
    <t>CIT AUDIT 02</t>
  </si>
  <si>
    <t>CIT DR AAR</t>
  </si>
  <si>
    <t>CIT DR ITAT</t>
  </si>
  <si>
    <t>CIT EXEMPTION</t>
  </si>
  <si>
    <t>CIT EXEMPTION HQRS</t>
  </si>
  <si>
    <t>CIT EXEMPTION TRO</t>
  </si>
  <si>
    <t>CIT TDS 01</t>
  </si>
  <si>
    <t>CIT TDS 01 HQRS</t>
  </si>
  <si>
    <t>CIT TDS 02</t>
  </si>
  <si>
    <t>CIT TDS 02 HQRS</t>
  </si>
  <si>
    <t>CIT(DR), BAR-I</t>
  </si>
  <si>
    <t>CIT(OSD) to Member (S&amp;FS), CBDT</t>
  </si>
  <si>
    <t>CIT(OSD)(ITA), CBDT</t>
  </si>
  <si>
    <t xml:space="preserve">CPC-ITR Banglore </t>
  </si>
  <si>
    <t>DEPUTATION</t>
  </si>
  <si>
    <t>PR.DGIT I &amp; CI</t>
  </si>
  <si>
    <t>DGIT INV (CFL)</t>
  </si>
  <si>
    <t>DGIT INV (Hq.)</t>
  </si>
  <si>
    <t>DGIT SYSTEMS</t>
  </si>
  <si>
    <t>DGIT VIGILANCE</t>
  </si>
  <si>
    <t>EXAM CELL</t>
  </si>
  <si>
    <t>IBS-II &amp; Addl. Charge of IBS-I</t>
  </si>
  <si>
    <t>ITA Cell, CIT(ITA), Dvision, CBDT</t>
  </si>
  <si>
    <t>IT-Budget Division, CBDT</t>
  </si>
  <si>
    <t>ITO IAP 01</t>
  </si>
  <si>
    <t>ITO IAP 04</t>
  </si>
  <si>
    <t>ITO IAP 07</t>
  </si>
  <si>
    <t>ITO IAP 10</t>
  </si>
  <si>
    <t>ITO IAP 12</t>
  </si>
  <si>
    <t>ITO IAP 15</t>
  </si>
  <si>
    <t>ITO IAP 20</t>
  </si>
  <si>
    <t>ITO IAP CENTRAL-1</t>
  </si>
  <si>
    <t>ITO IAP CENTRAL-2</t>
  </si>
  <si>
    <t>ITO IAP CENTRAL-3</t>
  </si>
  <si>
    <t>ITO IAP EXEMPTION</t>
  </si>
  <si>
    <t>ITO IAP INTL TAX</t>
  </si>
  <si>
    <t>ITO IAP TDS</t>
  </si>
  <si>
    <t>M&amp;TP, CBDT</t>
  </si>
  <si>
    <t>NADT(RC)-DELHI</t>
  </si>
  <si>
    <t>PAR CELL</t>
  </si>
  <si>
    <t>PCCIT ADMN</t>
  </si>
  <si>
    <t>PCCIT COORD</t>
  </si>
  <si>
    <t>PCCIT FINANCE</t>
  </si>
  <si>
    <t>PCCIT HQRS PERSONNEL G</t>
  </si>
  <si>
    <t>PCCIT HQRS PERSONNEL NG</t>
  </si>
  <si>
    <t xml:space="preserve">PCCIT INFRA  </t>
  </si>
  <si>
    <t>PCCIT INFRA (New Project)</t>
  </si>
  <si>
    <t>PCCIT LITIGATION</t>
  </si>
  <si>
    <t>PCCIT PROTOCOL</t>
  </si>
  <si>
    <t>PCCIT TPS</t>
  </si>
  <si>
    <t>PCCIT VIGILANCE</t>
  </si>
  <si>
    <t>PCCIT WELFARE</t>
  </si>
  <si>
    <t>APP AUTHORITY</t>
  </si>
  <si>
    <t>PCIT (AU)-1 (HQ)</t>
  </si>
  <si>
    <t>PCIT (AU)-10 (HQ)</t>
  </si>
  <si>
    <t>PCIT (AU)-2</t>
  </si>
  <si>
    <t>PR.CCIT (NFAC)</t>
  </si>
  <si>
    <t>PCIT (AU)-2 (HQ)</t>
  </si>
  <si>
    <t>PCIT (AU)-3 (HQ)</t>
  </si>
  <si>
    <t>PCIT (AU)-4 (HQ)</t>
  </si>
  <si>
    <t>PCIT (AU)-5 (HQ)</t>
  </si>
  <si>
    <t>PCIT (AU)-6</t>
  </si>
  <si>
    <t>PCIT (AU)-6 (HQ)</t>
  </si>
  <si>
    <t>PCIT (AU)-7</t>
  </si>
  <si>
    <t>PR.CCIT (NaFAC)</t>
  </si>
  <si>
    <t>PCIT (AU)-7 (HQ)</t>
  </si>
  <si>
    <t>PCIT (AU)-8</t>
  </si>
  <si>
    <t>PR.CIT-01 HQ/TRO</t>
  </si>
  <si>
    <t>PCIT (AU)-8 (HQ)</t>
  </si>
  <si>
    <t>PCIT (AU)-9 (HQ)</t>
  </si>
  <si>
    <t>PR.DGIT HRD</t>
  </si>
  <si>
    <t>PR.CIT-07 HQ/TRO</t>
  </si>
  <si>
    <t>CIT (CO)</t>
  </si>
  <si>
    <t>PR.DGIT (ADMN &amp; TPS)</t>
  </si>
  <si>
    <t>PCIT (RU)-1 (HQ)</t>
  </si>
  <si>
    <t>PCIT (RU)-2 (HQ)</t>
  </si>
  <si>
    <t>PR.CCIT INTL TAX (Hq.)</t>
  </si>
  <si>
    <t>PCIT (TU)-1 (HQ)</t>
  </si>
  <si>
    <t>PCIT (VU)-1 (HQ)</t>
  </si>
  <si>
    <t>PCIT (VU)-2 (HQ)</t>
  </si>
  <si>
    <t>PCIT (VU)-3 (HQ)</t>
  </si>
  <si>
    <t>PCIT (VU)-4 (HQ)</t>
  </si>
  <si>
    <t>PR.CCIT EXEMPTION</t>
  </si>
  <si>
    <t>PR.CCIT INTL TAX</t>
  </si>
  <si>
    <t>Pr.CCIT OSD</t>
  </si>
  <si>
    <t>PR.CIT-04 HQ/TRO</t>
  </si>
  <si>
    <t>PR.CIT-10 HQ/TRO</t>
  </si>
  <si>
    <t>PR.CIT-12 HQ/TRO</t>
  </si>
  <si>
    <t>PR.CIT-15 HQ/TRO</t>
  </si>
  <si>
    <t>PR.CIT-20 HQ/TRO</t>
  </si>
  <si>
    <t>PR. DGIT (TRAINING)</t>
  </si>
  <si>
    <t>PR.DGIT L&amp;R</t>
  </si>
  <si>
    <t>Secretary to BAR-1</t>
  </si>
  <si>
    <t>UNDER SUSPENSION</t>
  </si>
  <si>
    <t>NAME</t>
  </si>
  <si>
    <t>ABHILASHA DEVI</t>
  </si>
  <si>
    <t>ANIRUDH SINGH</t>
  </si>
  <si>
    <t>AJAY KUMAR MALIK</t>
  </si>
  <si>
    <t>AJAY KUMAR SINGH</t>
  </si>
  <si>
    <t>AJIT KUMAR SHAW</t>
  </si>
  <si>
    <t>NIMISHA GULIANI</t>
  </si>
  <si>
    <t>AMAR SINGH RANA</t>
  </si>
  <si>
    <t>PRAMOD KUMAR SINGH</t>
  </si>
  <si>
    <t>AMARJEET KUMAR</t>
  </si>
  <si>
    <t>AMIT PAL SINGH</t>
  </si>
  <si>
    <t>AMITA RANDHAWA</t>
  </si>
  <si>
    <t>AMRISH KUMAR SHARMA</t>
  </si>
  <si>
    <t>ANAND DINESH</t>
  </si>
  <si>
    <t>ANAND SINGH</t>
  </si>
  <si>
    <t>ANAND SINGH JEENA</t>
  </si>
  <si>
    <t>ANAND SINGH JEENA (OH)</t>
  </si>
  <si>
    <t>ANAND SINGH NEGI</t>
  </si>
  <si>
    <t>ANIL KUMAR DOGRA</t>
  </si>
  <si>
    <t>ANIL KUMAR MEHTO</t>
  </si>
  <si>
    <t>ANIL KUMAR YADAV</t>
  </si>
  <si>
    <t>ANJU SHARMA</t>
  </si>
  <si>
    <t>ANUPAMA PAHWA</t>
  </si>
  <si>
    <t>ASHWANI TRIKHA</t>
  </si>
  <si>
    <t>B K JENA</t>
  </si>
  <si>
    <t>BADRI DUTT</t>
  </si>
  <si>
    <t>BAGAMBER SINGH NEGI</t>
  </si>
  <si>
    <t>BALDEV SINGH</t>
  </si>
  <si>
    <t>BHAGIRATH SINGH CHAUHAN (OH)</t>
  </si>
  <si>
    <t>BHAGWAN DASS SHARMA</t>
  </si>
  <si>
    <t>BHAGWAN SAH</t>
  </si>
  <si>
    <t>CHANDAN SINGH</t>
  </si>
  <si>
    <t>CHANDER SINGH PANWAR</t>
  </si>
  <si>
    <t>CHHOTU RAM MEENA</t>
  </si>
  <si>
    <t>D GANESH RAO</t>
  </si>
  <si>
    <t>DARSHAN SINGH RAWAT</t>
  </si>
  <si>
    <t>DAYAL SINGH KATHAIT</t>
  </si>
  <si>
    <t>DEVENDER KANOJIA</t>
  </si>
  <si>
    <t>DEVENDRA SINGH TOMAR</t>
  </si>
  <si>
    <t>DEVI DAYAL</t>
  </si>
  <si>
    <t>DHARMENDER SINGH RAWAT</t>
  </si>
  <si>
    <t>DINESH KUMAR</t>
  </si>
  <si>
    <t>DINESH KUMAR SHARMA</t>
  </si>
  <si>
    <t>GANESH CHANDER</t>
  </si>
  <si>
    <t>GURCHARAN SINGH TULI</t>
  </si>
  <si>
    <t>HABIL MINJ</t>
  </si>
  <si>
    <t>HARAK SINGH</t>
  </si>
  <si>
    <t>HARI GOPAL</t>
  </si>
  <si>
    <t>HARINDER SINGH</t>
  </si>
  <si>
    <t>HARISH SINGH RAWAT</t>
  </si>
  <si>
    <t>HARJEET BHATIA</t>
  </si>
  <si>
    <t>HARMEET SINGH BEDI</t>
  </si>
  <si>
    <t>HARPAL SINGH NIMIESH</t>
  </si>
  <si>
    <t>HIMMAT SINGH NEGI (PH)</t>
  </si>
  <si>
    <t>HIRA SINGH NEGI</t>
  </si>
  <si>
    <t>HONEY CHADHA</t>
  </si>
  <si>
    <t>HRIDAY LAL</t>
  </si>
  <si>
    <t>INDERJIT SINGH</t>
  </si>
  <si>
    <t>JAGDISH PRASAD</t>
  </si>
  <si>
    <t>JAI BHAGWAN (PH)</t>
  </si>
  <si>
    <t>JAMES BAA</t>
  </si>
  <si>
    <t>JASVINDER KAUR</t>
  </si>
  <si>
    <t>JASWANT SINGH</t>
  </si>
  <si>
    <t>JATA SHANKAR MISHRA</t>
  </si>
  <si>
    <t>JITENDER NAGPAL</t>
  </si>
  <si>
    <t>JODHA SINGH MANRAL</t>
  </si>
  <si>
    <t>JOGINDER SINGH</t>
  </si>
  <si>
    <t>KAILASH MANDAL</t>
  </si>
  <si>
    <t>KAKALI DASS GUPTA</t>
  </si>
  <si>
    <t>KAMLESH BHAGAT</t>
  </si>
  <si>
    <t>KULDEEP SINGH RAWAT</t>
  </si>
  <si>
    <t>KUNDAN SINGH BISHT</t>
  </si>
  <si>
    <t>KUNDAN SINGH RAWAT</t>
  </si>
  <si>
    <t>LALIT MOHAN PANDEY</t>
  </si>
  <si>
    <t>LAXMAN SINGH BISHT</t>
  </si>
  <si>
    <t>MAHESH KUMAR SHARMA</t>
  </si>
  <si>
    <t>MANJEET SINGH BASRA</t>
  </si>
  <si>
    <t>MANJU BANSAL</t>
  </si>
  <si>
    <t>MANOHAR RAM</t>
  </si>
  <si>
    <t>MANOHAR SINGH BHANDARI</t>
  </si>
  <si>
    <t>MANSHA MISHRA</t>
  </si>
  <si>
    <t>MEENAKSHI K R</t>
  </si>
  <si>
    <t>MOHAN CHAND TIWARI</t>
  </si>
  <si>
    <t>MOHD YAMIN</t>
  </si>
  <si>
    <t>NAGENDER SAH</t>
  </si>
  <si>
    <t>NANAK RAM</t>
  </si>
  <si>
    <t>NARAYAN SINGH BISHT</t>
  </si>
  <si>
    <t>NARENDER SINGH</t>
  </si>
  <si>
    <t>NARESH THAKUR</t>
  </si>
  <si>
    <t>NAVEEN CHANDER</t>
  </si>
  <si>
    <t>NEETU BATRA</t>
  </si>
  <si>
    <t>NIDHI SEHGAL</t>
  </si>
  <si>
    <t>NISHCHINT NARULA</t>
  </si>
  <si>
    <t>OMVIR SINGH</t>
  </si>
  <si>
    <t>P SUBBA RAO</t>
  </si>
  <si>
    <t>PARMATMA MISHRA</t>
  </si>
  <si>
    <t>PAWAN KUMAR PALIWAL</t>
  </si>
  <si>
    <t>POOJA KAPOOR</t>
  </si>
  <si>
    <t>POONAM KHEMANI</t>
  </si>
  <si>
    <t>PRABHU NATH YADAV</t>
  </si>
  <si>
    <t>PRAHLAD NARAIN MEENA</t>
  </si>
  <si>
    <t>PRAMILA RAWAT</t>
  </si>
  <si>
    <t>PRAVEEN KUMAR SHARMA (PH)</t>
  </si>
  <si>
    <t>PREM SINGH</t>
  </si>
  <si>
    <t>PREM SINGH RAWAT</t>
  </si>
  <si>
    <t>PYARE LAL</t>
  </si>
  <si>
    <t>R S RANA</t>
  </si>
  <si>
    <t>R SUNITA</t>
  </si>
  <si>
    <t>RADHE SHYAM ANAND</t>
  </si>
  <si>
    <t>RADHEY SHYAM</t>
  </si>
  <si>
    <t>RAJ KISHORE SHAH</t>
  </si>
  <si>
    <t>RAJ KUMAR BHARDWAJ</t>
  </si>
  <si>
    <t>RAJ PAL SINGH</t>
  </si>
  <si>
    <t>RAJAN KUMAR DUTT</t>
  </si>
  <si>
    <t>RAJAN LAL (OH)</t>
  </si>
  <si>
    <t>RAJEEV SETH</t>
  </si>
  <si>
    <t>RAJENDER KUMAR</t>
  </si>
  <si>
    <t>RAJENDER SINGH</t>
  </si>
  <si>
    <t>RAJESH KUMAR CHELLANI</t>
  </si>
  <si>
    <t>RAJIV KUMAR VIRMANI</t>
  </si>
  <si>
    <t>RAJNI SHARMA</t>
  </si>
  <si>
    <t>RAJU</t>
  </si>
  <si>
    <t>RAM AVTAR</t>
  </si>
  <si>
    <t>RAM DULARE</t>
  </si>
  <si>
    <t>RAM KUMAR</t>
  </si>
  <si>
    <t>RAM PAL (PH)</t>
  </si>
  <si>
    <t>RAM SINGH NEGI</t>
  </si>
  <si>
    <t>RAMADHAR MEHTO</t>
  </si>
  <si>
    <t>RANDHIR SINGH</t>
  </si>
  <si>
    <t>RASHMI SAXENA</t>
  </si>
  <si>
    <t>RATI RAM</t>
  </si>
  <si>
    <t>RAVI KUMAR</t>
  </si>
  <si>
    <t>RAVINDER KUMAR</t>
  </si>
  <si>
    <t>RENU</t>
  </si>
  <si>
    <t>RIKHI RAM RAWAL</t>
  </si>
  <si>
    <t>SABIR HUSSAIN</t>
  </si>
  <si>
    <t>SACHIN NAIR</t>
  </si>
  <si>
    <t>SADAR SINGH NEGI</t>
  </si>
  <si>
    <t>SADHNA MEHROTRA</t>
  </si>
  <si>
    <t>SANJAY BUDGUJAR</t>
  </si>
  <si>
    <t>SANJAY PANWAR</t>
  </si>
  <si>
    <t>SANJEEV KUMAR SHAH</t>
  </si>
  <si>
    <t>SANJU LATAWA</t>
  </si>
  <si>
    <t>SARDAR SINGH</t>
  </si>
  <si>
    <t>SATISH KUMAR GARG</t>
  </si>
  <si>
    <t>SATISH KUMAR GOSWAMI</t>
  </si>
  <si>
    <t>SATYA DEV SHARMA</t>
  </si>
  <si>
    <t>SAVITA CHADHA</t>
  </si>
  <si>
    <t>SEEMA SHARMA</t>
  </si>
  <si>
    <t>SHER SINGH RAWAT</t>
  </si>
  <si>
    <t>SHIV CHARAN SINGH NAYAL</t>
  </si>
  <si>
    <t>SHIV SINGH RAWAT</t>
  </si>
  <si>
    <t>SHOBHA</t>
  </si>
  <si>
    <t>SHOVAN BHATTACHARJEE</t>
  </si>
  <si>
    <t>SHYAM SINGH BHANDARI</t>
  </si>
  <si>
    <t>SHYAM SUNDER RAO</t>
  </si>
  <si>
    <t>SOM PAL</t>
  </si>
  <si>
    <t>SONIA TREHAN</t>
  </si>
  <si>
    <t>SUDARSHAN KUMAR</t>
  </si>
  <si>
    <t>SUMAN SHARMA</t>
  </si>
  <si>
    <t>SUMITRA</t>
  </si>
  <si>
    <t>SUNIL KASHYAP</t>
  </si>
  <si>
    <t>SUNITA LARECHA</t>
  </si>
  <si>
    <t>SURENDER SINGH</t>
  </si>
  <si>
    <t>SURESH</t>
  </si>
  <si>
    <t>SURESH SINGH</t>
  </si>
  <si>
    <t>SUSHIL KUMAR</t>
  </si>
  <si>
    <t>TULA RAM KAUSHIK</t>
  </si>
  <si>
    <t>VASHISTH KUMAR SINGH</t>
  </si>
  <si>
    <t>VENKATESHWARLU</t>
  </si>
  <si>
    <t>VIKRAM SINGH</t>
  </si>
  <si>
    <t>VIKRAM SINGH NEGI</t>
  </si>
  <si>
    <t>VINOD KUMAR MEENA</t>
  </si>
  <si>
    <t>VINOD KUMAR SHARMA</t>
  </si>
  <si>
    <t>VIRENDER SINGH PANWAR</t>
  </si>
  <si>
    <t>VISHAN KUMAR</t>
  </si>
  <si>
    <t>HARE RAM GOSWAMI</t>
  </si>
  <si>
    <t>YASHWANT SINGH RAWAT</t>
  </si>
  <si>
    <t>JEEWAN CHANDRA JOSHI</t>
  </si>
  <si>
    <t>YOGENDER SINGH</t>
  </si>
  <si>
    <t>M NAGMAIYA</t>
  </si>
  <si>
    <t>YOGENDER SINGH RAWAT</t>
  </si>
  <si>
    <t>SHRI PAL SHARMA</t>
  </si>
  <si>
    <t>LAL BABU SHARMA</t>
  </si>
  <si>
    <t>KARAN SINGH</t>
  </si>
  <si>
    <t>VIMAL JAISWAL</t>
  </si>
  <si>
    <t>CHARGE</t>
  </si>
  <si>
    <t>PCIT 12</t>
  </si>
  <si>
    <t>DG SYSTEMS</t>
  </si>
  <si>
    <t>PCIT(AU)-5, DELHI</t>
  </si>
  <si>
    <t>CENTRAL 01</t>
  </si>
  <si>
    <t>CIT (DRP-1), DELHI</t>
  </si>
  <si>
    <t>CCIT, DELHI-2</t>
  </si>
  <si>
    <t xml:space="preserve">CIT(Appeals)Unit-12, DELHI </t>
  </si>
  <si>
    <t xml:space="preserve">CIT(Appeals)Unit-14, DELHI </t>
  </si>
  <si>
    <t xml:space="preserve">CIT(Appeals)Unit-15, DELHI </t>
  </si>
  <si>
    <t>PR.CCIT (INTERNATIONAL TAXATION)</t>
  </si>
  <si>
    <t>CENTRAL 02</t>
  </si>
  <si>
    <t>CIT INTL TAX 03</t>
  </si>
  <si>
    <t xml:space="preserve">CIT(Appeals)Unit-18, DELHI </t>
  </si>
  <si>
    <t>ITAT</t>
  </si>
  <si>
    <t>CIT(A)-29, DELHI</t>
  </si>
  <si>
    <t>PR.CCIT(FINANCE)</t>
  </si>
  <si>
    <t>ASK DRUM SHAPE</t>
  </si>
  <si>
    <t>ASK C R BUILDING</t>
  </si>
  <si>
    <t>APPROPRIATE AUTHORITY</t>
  </si>
  <si>
    <t>DG VIGILANCE</t>
  </si>
  <si>
    <t>PR.CCIT(ADMIN)</t>
  </si>
  <si>
    <t>ADG RECOVERY</t>
  </si>
  <si>
    <t>PCIT(AU)-1, DELHI</t>
  </si>
  <si>
    <t xml:space="preserve">CIT(Appeals)Unit-22, DELHI </t>
  </si>
  <si>
    <t>CIT(A)-28, DELHI</t>
  </si>
  <si>
    <t>DG INV</t>
  </si>
  <si>
    <t xml:space="preserve">CIT(Appeals)Unit-21, DELHI </t>
  </si>
  <si>
    <t>ITSC</t>
  </si>
  <si>
    <t>PR. DGIT ADMN(R&amp; S WING)</t>
  </si>
  <si>
    <t>PCIT 01</t>
  </si>
  <si>
    <t>PCIT(VU)-4, DELHI</t>
  </si>
  <si>
    <t>PCIT(AU)-7, DELHI</t>
  </si>
  <si>
    <t>CCIT, DELHI-8</t>
  </si>
  <si>
    <t xml:space="preserve">CIT(Appeals)Unit-4, DELHI </t>
  </si>
  <si>
    <t xml:space="preserve">CIT(Appeals)Unit-6, DELHI </t>
  </si>
  <si>
    <t>PCIT(AU)-8, DELHI</t>
  </si>
  <si>
    <t xml:space="preserve">CIT AUDIT 01 </t>
  </si>
  <si>
    <t>GAAR</t>
  </si>
  <si>
    <t>PR. CCIT(NaFAC), DELHI</t>
  </si>
  <si>
    <t>PCIT 15</t>
  </si>
  <si>
    <t>PCIT(AU)-2, DELHI</t>
  </si>
  <si>
    <t>DG I&amp;CI</t>
  </si>
  <si>
    <t xml:space="preserve">CIT(Appeals)Unit-9, DELHI </t>
  </si>
  <si>
    <t>PCIT(AU)-6, DELHI</t>
  </si>
  <si>
    <t>PCIT 20</t>
  </si>
  <si>
    <t>CIT APA 01</t>
  </si>
  <si>
    <t>ADG VIG(NORTH ZONE)</t>
  </si>
  <si>
    <t>PCIT(AU)-9, DELHI</t>
  </si>
  <si>
    <t xml:space="preserve">CIT(Appeals)Unit-10, DELHI </t>
  </si>
  <si>
    <t>PCIT 07</t>
  </si>
  <si>
    <t>PCIT(VU)-3, DELHI</t>
  </si>
  <si>
    <t>CIT(A)-43, DELHI</t>
  </si>
  <si>
    <t>DGIT(SYSTEMS)-2, DELHI</t>
  </si>
  <si>
    <t xml:space="preserve">Pr. DGIT (LEGAL &amp; RESEARCH) </t>
  </si>
  <si>
    <t>CIT INTL TAX 01</t>
  </si>
  <si>
    <t>PR.DGIT (HRD)</t>
  </si>
  <si>
    <t>PR.CCIT(NFAC), DELHI</t>
  </si>
  <si>
    <t xml:space="preserve">CIT(Appeals)Unit-31, DELHI  </t>
  </si>
  <si>
    <t>CIT(A)-23, DELHI</t>
  </si>
  <si>
    <t>CIT INTL TAX 02</t>
  </si>
  <si>
    <t>PCIT(VU)-2, DELHI</t>
  </si>
  <si>
    <t>CCIT, DELHI-4</t>
  </si>
  <si>
    <t>PCIT 04</t>
  </si>
  <si>
    <t xml:space="preserve">TRANSFER PRICING 03 </t>
  </si>
  <si>
    <t>CCIT, DELHI-3</t>
  </si>
  <si>
    <t xml:space="preserve">CIT(Appeals)Unit-2, DELHI </t>
  </si>
  <si>
    <t xml:space="preserve">CIT(Appeals)Unit-30, DELHI </t>
  </si>
  <si>
    <t>PCIT 10</t>
  </si>
  <si>
    <t>PR.DGIT (Trg.)</t>
  </si>
  <si>
    <t>CIT CO</t>
  </si>
  <si>
    <t>CENTRAL 03</t>
  </si>
  <si>
    <t>PR.CCIT(PRO)</t>
  </si>
  <si>
    <t xml:space="preserve">CIT(Appeals)Unit-29, DELHI </t>
  </si>
  <si>
    <t>PMLA</t>
  </si>
  <si>
    <t xml:space="preserve">CIT(Appeals)Unit-16, DELHI </t>
  </si>
  <si>
    <t>PCIT(VU)-1, DELHI</t>
  </si>
  <si>
    <t xml:space="preserve">CIT(Appeals)Unit-24, DELHI </t>
  </si>
  <si>
    <t>JUDICIAL</t>
  </si>
  <si>
    <t>ADG (EXAM &amp; OL)</t>
  </si>
  <si>
    <t>CIT(Appeals)Unit-23, DELHI</t>
  </si>
  <si>
    <t>ASK CIVIC CENTRE</t>
  </si>
  <si>
    <t>ADG (INFRA)</t>
  </si>
  <si>
    <t xml:space="preserve">CIT(Appeals)Unit-11, DELHI </t>
  </si>
  <si>
    <t>CIT(A)-30, DELHI</t>
  </si>
  <si>
    <t>ADG (AUDIT &amp; INSPECTIONS)</t>
  </si>
  <si>
    <t>ADG TPS 02</t>
  </si>
  <si>
    <t>PCIT(AU)-3, DELHI</t>
  </si>
  <si>
    <t>TRANSFER PRICING 02</t>
  </si>
  <si>
    <t>CIT(A)-26, DELHI</t>
  </si>
  <si>
    <t>SECRETARY, BAR-1</t>
  </si>
  <si>
    <t>PCIT(AU)-4, DELHI</t>
  </si>
  <si>
    <t xml:space="preserve">CIT(Appeals)Unit-28, DELHI </t>
  </si>
  <si>
    <t>NADT-RC, DELHI</t>
  </si>
  <si>
    <t xml:space="preserve">CCIT, DELHI-7                   </t>
  </si>
  <si>
    <t xml:space="preserve">CIT(Appeals)Unit-7, DELHI </t>
  </si>
  <si>
    <t xml:space="preserve">CIT(Appeals)Unit-17, DELHI </t>
  </si>
  <si>
    <t>PCIT(AU)-10, DELHI</t>
  </si>
  <si>
    <t>ASK VIKAS BHAWAN</t>
  </si>
  <si>
    <t>CIT(A)-25, DELHI</t>
  </si>
  <si>
    <t xml:space="preserve">CIT(Appeals)Unit-3, DELHI </t>
  </si>
  <si>
    <t>PCIT(TU), DELHI</t>
  </si>
  <si>
    <t>CIT(A)-42, DELHI</t>
  </si>
  <si>
    <t>ADG (O&amp;MS)</t>
  </si>
  <si>
    <t>CIT(Appeals)Unit-13, DELHI</t>
  </si>
  <si>
    <t>ADG (EXPENDITURE BUDGET)</t>
  </si>
  <si>
    <t>PR. DGIT ADMIN &amp; TPS</t>
  </si>
  <si>
    <t>CIT (DRP-2), DELHI</t>
  </si>
  <si>
    <t xml:space="preserve">CIT(Appeals)Unit-1, DELHI </t>
  </si>
  <si>
    <t>CIT(A)-24, DELHI</t>
  </si>
  <si>
    <t>CC CENTRAL, DELHI</t>
  </si>
  <si>
    <t>CC TDS, DELHI</t>
  </si>
  <si>
    <t>CIT(A)-27, DELHI</t>
  </si>
  <si>
    <t xml:space="preserve">CIT(Appeals)Unit-26, DELHI </t>
  </si>
  <si>
    <t>ASK LAXMI NAGAR</t>
  </si>
  <si>
    <t xml:space="preserve">CIT(Appeals)Unit-25, DELHI </t>
  </si>
  <si>
    <t>CIT(Appeals)Unit-8, DELHI</t>
  </si>
  <si>
    <t>CCIT, DELHI-9</t>
  </si>
  <si>
    <t xml:space="preserve">CIT(Appeals)Unit-20, DELHI </t>
  </si>
  <si>
    <t>CCIT, DELHI-1</t>
  </si>
  <si>
    <t>PR.CCIT(LIBRARY)</t>
  </si>
  <si>
    <t>PCIT(RU)-1, DELHI</t>
  </si>
  <si>
    <t>PR. CCIT (EXEMPTION)</t>
  </si>
  <si>
    <t>CIT(A)-31, DELHI</t>
  </si>
  <si>
    <t>ADG PR &amp; PP</t>
  </si>
  <si>
    <t xml:space="preserve">CIT(Appeals)Unit-27, DELHI </t>
  </si>
  <si>
    <t>VALUATION CELL</t>
  </si>
  <si>
    <t xml:space="preserve">CIT(Appeals)Unit-5, DELHI </t>
  </si>
  <si>
    <t xml:space="preserve">CIT(Appeals)Unit-19, DELHI </t>
  </si>
  <si>
    <t>CIT(A)-44, DELHI</t>
  </si>
  <si>
    <t>PCIT(RU)-2, DELHI</t>
  </si>
  <si>
    <t>S.No</t>
  </si>
  <si>
    <t>RAMESH CHAND</t>
  </si>
  <si>
    <t>VIVEK NAGRATH</t>
  </si>
  <si>
    <t>DINESH GUPTA</t>
  </si>
  <si>
    <t>ANISHA GHEI</t>
  </si>
  <si>
    <t>PHANISHWAR</t>
  </si>
  <si>
    <t>B. K. SINGH</t>
  </si>
  <si>
    <t>D K SRIVASTAVA</t>
  </si>
  <si>
    <t>YOGESH KR NAYAR</t>
  </si>
  <si>
    <t>JEETENDRA KR KALE</t>
  </si>
  <si>
    <t>M. K. JAIN</t>
  </si>
  <si>
    <t>S L ANURAGI</t>
  </si>
  <si>
    <t>OM PRAKASH</t>
  </si>
  <si>
    <t>KANV BALI</t>
  </si>
  <si>
    <t>ANUJ GARG</t>
  </si>
  <si>
    <t>VIVEK VARDHAN</t>
  </si>
  <si>
    <t>S N PANDEY</t>
  </si>
  <si>
    <t>VIPUL KASHYAP</t>
  </si>
  <si>
    <t>AJAY KUMAR ARORA</t>
  </si>
  <si>
    <t>GANGA RAM NIRWAN</t>
  </si>
  <si>
    <t>GIREESH KUMAR KOHLI</t>
  </si>
  <si>
    <t>V. K. DUBEY</t>
  </si>
  <si>
    <t>PIYUSH TRIPATHI</t>
  </si>
  <si>
    <t>MANISH TEWARI</t>
  </si>
  <si>
    <t>GURPREET SHAH SINGH</t>
  </si>
  <si>
    <t>MRITUNJAY PRASAD DWIVEDI</t>
  </si>
  <si>
    <t>JAGDISH SINGH DAHIYA</t>
  </si>
  <si>
    <t>SANJAY KUMAR NARGAS</t>
  </si>
  <si>
    <t>ALOK BHURA</t>
  </si>
  <si>
    <t>NARPAT SINGH</t>
  </si>
  <si>
    <t>R. K. DOI</t>
  </si>
  <si>
    <t>SUMESH SWANI</t>
  </si>
  <si>
    <t>RAMDHAN MEENA</t>
  </si>
  <si>
    <t>RAM KISHAN MEENA</t>
  </si>
  <si>
    <t>INDU BALA SAINI</t>
  </si>
  <si>
    <t>R.K. JAIN</t>
  </si>
  <si>
    <t>MUNEESH RAJANI</t>
  </si>
  <si>
    <t>BALDEV SINGH NEGI</t>
  </si>
  <si>
    <t>ARVIND KUMAR BANSAL</t>
  </si>
  <si>
    <t>BRIJ MOHAN SINGH</t>
  </si>
  <si>
    <t>NARESH KUMAR BANSAL</t>
  </si>
  <si>
    <t>SUMAN KUMAR SHARMA</t>
  </si>
  <si>
    <t>JASWINDER SINGH</t>
  </si>
  <si>
    <t>SARATHI BEHERA</t>
  </si>
  <si>
    <t>DIWAKAR SINGH</t>
  </si>
  <si>
    <t>UMME FARDINA ADIL</t>
  </si>
  <si>
    <t>SADHANA PANWAR</t>
  </si>
  <si>
    <t>ANANTHARAMAN N V IYER</t>
  </si>
  <si>
    <t>G. D. SHARMA</t>
  </si>
  <si>
    <t>SANJAY GOSAIN</t>
  </si>
  <si>
    <t>VAGEESH CHANDRA MISHRA</t>
  </si>
  <si>
    <t>AKHILESH BIDALIA</t>
  </si>
  <si>
    <t>PARDEEP KUMAR</t>
  </si>
  <si>
    <t>AMITABH SAH</t>
  </si>
  <si>
    <t>N. D. GUPTA</t>
  </si>
  <si>
    <t>RAJESH TIWARI</t>
  </si>
  <si>
    <t>SHANKAR GUPTA</t>
  </si>
  <si>
    <t>MANEK SHAH KAPOOR</t>
  </si>
  <si>
    <t>RAJESH DHINGRA</t>
  </si>
  <si>
    <t>VIVEK GULATI</t>
  </si>
  <si>
    <t>SITESH VERMA</t>
  </si>
  <si>
    <t>Pr. DGIT (Admin &amp; TPS)</t>
  </si>
  <si>
    <t>PR CCIT (HQ)</t>
  </si>
  <si>
    <t>CIT (AUDIT)-2</t>
  </si>
  <si>
    <t>CIT (JUDICIAL)</t>
  </si>
  <si>
    <t>PCIT-10</t>
  </si>
  <si>
    <t>PCIT-12</t>
  </si>
  <si>
    <t>PCIT-20</t>
  </si>
  <si>
    <t>TDS-2</t>
  </si>
  <si>
    <t>PR. CCIT (INTL TAXATION)</t>
  </si>
  <si>
    <t>IBS</t>
  </si>
  <si>
    <t>JCIT(APPEALS/
ADDL.CIT(APPEALS)-1</t>
  </si>
  <si>
    <t>JCIT(APPEALS/
ADDL.CIT(APPEALS)-3</t>
  </si>
  <si>
    <t>JCIT(APPEALS/
ADDL.CIT(APPEALS)-9</t>
  </si>
  <si>
    <t>NATIONAL FACELESS ASSESSMENT CENTRE (NaFAC)</t>
  </si>
  <si>
    <t>Pr. DGIT (HRD)</t>
  </si>
  <si>
    <t>Pr. DGIT (L&amp;R)</t>
  </si>
  <si>
    <t>DGIT (Systems)</t>
  </si>
  <si>
    <t>DGIT (Vigilance)</t>
  </si>
  <si>
    <t>DS (A &amp; PAC)</t>
  </si>
  <si>
    <t>CEIB</t>
  </si>
  <si>
    <t>CIT(INV)(OSD), CBDT</t>
  </si>
  <si>
    <t>S.NO.</t>
  </si>
  <si>
    <t>DESIGNATION</t>
  </si>
  <si>
    <t>JCIT</t>
  </si>
  <si>
    <t xml:space="preserve">JCIT </t>
  </si>
  <si>
    <t xml:space="preserve">ADDL.CIT </t>
  </si>
  <si>
    <t>CIT(OSD)</t>
  </si>
  <si>
    <t xml:space="preserve">JDIT </t>
  </si>
  <si>
    <t xml:space="preserve">ADDL.DIT </t>
  </si>
  <si>
    <t>JYOTI KHANNA</t>
  </si>
  <si>
    <t>DAYA SHANKAR MADHWANI</t>
  </si>
  <si>
    <t>PRAVIN KUMAR SINGH</t>
  </si>
  <si>
    <t>RAM KESH MEENA</t>
  </si>
  <si>
    <t>PROSENJIT GANGULY</t>
  </si>
  <si>
    <t>POOJA RASHMI AGRAWAL</t>
  </si>
  <si>
    <t>PARAMJEET KAUR</t>
  </si>
  <si>
    <t>GIRRAJ PRASAD JANGID (KHATI)</t>
  </si>
  <si>
    <t>AJAY KUMAR GUPTA</t>
  </si>
  <si>
    <t>DEVENDRA KUMAR</t>
  </si>
  <si>
    <t>VIJAY DEMBLA</t>
  </si>
  <si>
    <t>UMESH CHANDRA KACHHAWA</t>
  </si>
  <si>
    <t>PRASHANT R. BACCHAV</t>
  </si>
  <si>
    <t>SHALINI</t>
  </si>
  <si>
    <t>I.S. PANWAR</t>
  </si>
  <si>
    <t>SHEKHAR SINGH</t>
  </si>
  <si>
    <t>O P SINHA</t>
  </si>
  <si>
    <t>HARISH CHANDRA MISHRA</t>
  </si>
  <si>
    <t>DHANNAL LAL BAIRWA</t>
  </si>
  <si>
    <t>RATAN SINGH</t>
  </si>
  <si>
    <t>D.F.K. BAHA</t>
  </si>
  <si>
    <t>AMAR NATH YADAV</t>
  </si>
  <si>
    <t>SUSANTA RAY</t>
  </si>
  <si>
    <t>AVISEK BARUA</t>
  </si>
  <si>
    <t>PINAKI CHOUDHURI</t>
  </si>
  <si>
    <t>SUBIR DAS</t>
  </si>
  <si>
    <t>PARAMITA GHOSH (CHATTERJEE)</t>
  </si>
  <si>
    <t>ARUP BANDYOPADHYAY</t>
  </si>
  <si>
    <t>SUKHENDU MONDAL</t>
  </si>
  <si>
    <t>MINI PRASAD PANICKER</t>
  </si>
  <si>
    <t>SHRI RAJARSHI SAHA</t>
  </si>
  <si>
    <t>SUIT HAZARIKA</t>
  </si>
  <si>
    <t>SURENDRA SHARMA</t>
  </si>
  <si>
    <t>PURSHOTTAM KUMAR KALYANIA</t>
  </si>
  <si>
    <t xml:space="preserve">ROSHAN LAL BALAI </t>
  </si>
  <si>
    <t xml:space="preserve">DHANNO DEVI </t>
  </si>
  <si>
    <t xml:space="preserve">JAI NARAIN </t>
  </si>
  <si>
    <t>J.P. CHANDRAWANSHI</t>
  </si>
  <si>
    <t>CHANDAN KUMAR BORO</t>
  </si>
  <si>
    <t>MURARI LAL CHANDOLIA</t>
  </si>
  <si>
    <r>
      <rPr>
        <sz val="11.5"/>
        <rFont val="Times New Roman"/>
        <family val="1"/>
      </rPr>
      <t>DELHI</t>
    </r>
  </si>
  <si>
    <t>NAME OF THE OFFICER
(SHRI/SMT./MS.)</t>
  </si>
  <si>
    <t>POSTED TO
(REGION)</t>
  </si>
  <si>
    <t>ALKA N MANOJ</t>
  </si>
  <si>
    <t>AMAR KUMAR</t>
  </si>
  <si>
    <t>AMIT KUMAR VERMA</t>
  </si>
  <si>
    <t>AMIT RANA</t>
  </si>
  <si>
    <t>ANAMIKA KUMARI</t>
  </si>
  <si>
    <t>ANIL KUMAR VAID</t>
  </si>
  <si>
    <t>ANITA RAI</t>
  </si>
  <si>
    <t>ANITA RANI</t>
  </si>
  <si>
    <t>ANJALI</t>
  </si>
  <si>
    <t>ANJU BAJAJ</t>
  </si>
  <si>
    <t>ANJU SAXENA</t>
  </si>
  <si>
    <t>ANKIT SAXENA</t>
  </si>
  <si>
    <t>ANTU DHAM</t>
  </si>
  <si>
    <t>ANUJ ERIC TIGGA</t>
  </si>
  <si>
    <t>ANURADHA CHOUHAN</t>
  </si>
  <si>
    <t>ANURADHA KUKRETI</t>
  </si>
  <si>
    <t>APARNA MAKHIJA</t>
  </si>
  <si>
    <t>ARCHANA SABHARWAL</t>
  </si>
  <si>
    <t>ARUNESH SHARMA</t>
  </si>
  <si>
    <t>ARVIND KUMAR</t>
  </si>
  <si>
    <t>ASHA TULI</t>
  </si>
  <si>
    <t>ASHISH SOTI</t>
  </si>
  <si>
    <t>ASHWANI RANA</t>
  </si>
  <si>
    <t>AVINASH KUMAR (OH)</t>
  </si>
  <si>
    <t>BABITA BHATNAGAR</t>
  </si>
  <si>
    <t>BABLI</t>
  </si>
  <si>
    <t>BARKHA DIWAKAR</t>
  </si>
  <si>
    <t>BHAGWATI RANI</t>
  </si>
  <si>
    <t>BHAWANA BHANDARI</t>
  </si>
  <si>
    <t>BIJENDRA KUMAR</t>
  </si>
  <si>
    <t>BINAY KUMAR</t>
  </si>
  <si>
    <t>BITOPAN SONOWAL</t>
  </si>
  <si>
    <t>BRAHAMJOT SINGH</t>
  </si>
  <si>
    <t>CHINGNGAIHMUANG</t>
  </si>
  <si>
    <t>CHINTOO KUMAR</t>
  </si>
  <si>
    <t>DEEPAK DEVRANI</t>
  </si>
  <si>
    <t>DEEPAK KASHYAP</t>
  </si>
  <si>
    <t>DEEPAK KUMAR MEENA</t>
  </si>
  <si>
    <t>DEEPIKA KHANNA</t>
  </si>
  <si>
    <t>DHARM JARWAL</t>
  </si>
  <si>
    <t>DHARMENDER KUMAR</t>
  </si>
  <si>
    <t>DHARMENDER MAHAVAR</t>
  </si>
  <si>
    <t>DHIRAJ KUMAR SAXENA</t>
  </si>
  <si>
    <t>DIGBENDERA YADAV</t>
  </si>
  <si>
    <t>DIKSHA ARORA</t>
  </si>
  <si>
    <t>GEETA RANI</t>
  </si>
  <si>
    <t>GEETA UPADHAYAYA</t>
  </si>
  <si>
    <t>GEETANJALI UDANI</t>
  </si>
  <si>
    <t>HARSHITA GILANI</t>
  </si>
  <si>
    <t>INDERJIT KAUR (PH)</t>
  </si>
  <si>
    <t>ISHWAR PRASAD VERMA (VH)</t>
  </si>
  <si>
    <t>ISRAR HUSAIN</t>
  </si>
  <si>
    <t>JAISHREE DEVENDER KANOJIA</t>
  </si>
  <si>
    <t>JASVINDER PAL KAUR</t>
  </si>
  <si>
    <t>JASWINDER KAUR BASRA</t>
  </si>
  <si>
    <t>JOGINDER PAL KASNI</t>
  </si>
  <si>
    <t>JYOTI</t>
  </si>
  <si>
    <t>JYOTI NAGPAL</t>
  </si>
  <si>
    <t>JYOTI PARASHAR</t>
  </si>
  <si>
    <t>K P SUDHA</t>
  </si>
  <si>
    <t>KAKU RANJAN (VH)</t>
  </si>
  <si>
    <t>KAMLESH</t>
  </si>
  <si>
    <t>KANIKA</t>
  </si>
  <si>
    <t>KANTI KAPILA TOPPO</t>
  </si>
  <si>
    <t>KHUSHBU KESARWANI</t>
  </si>
  <si>
    <t>KIRAN</t>
  </si>
  <si>
    <t>KOMAL</t>
  </si>
  <si>
    <t>KRISHNA DEVI</t>
  </si>
  <si>
    <t>KRISHNA KUMAR</t>
  </si>
  <si>
    <t>KRISHNA SHARMA</t>
  </si>
  <si>
    <t>KUSUM GILL</t>
  </si>
  <si>
    <t>LAXMI ASWAL</t>
  </si>
  <si>
    <t>LEENA MADAN</t>
  </si>
  <si>
    <t>MAHENDRA SINGH</t>
  </si>
  <si>
    <t>MANJEET MEENA</t>
  </si>
  <si>
    <t>MANJEET SINGH</t>
  </si>
  <si>
    <t>MANJIT KAUR</t>
  </si>
  <si>
    <t>MANSI HEMRAJANI</t>
  </si>
  <si>
    <t>MANTU KUMAR</t>
  </si>
  <si>
    <t>MEENAKSHI MALIK</t>
  </si>
  <si>
    <t>MONIKA</t>
  </si>
  <si>
    <t>MONIKA BATRA</t>
  </si>
  <si>
    <t>MONIKA MALIK</t>
  </si>
  <si>
    <t>MONIKA MEHRA</t>
  </si>
  <si>
    <t>MONIKA YADAV</t>
  </si>
  <si>
    <t>MUNNI KUMARI</t>
  </si>
  <si>
    <t>NAGENDRA KUMAR</t>
  </si>
  <si>
    <t>NAVIN KUMAR</t>
  </si>
  <si>
    <t>NAVJEEVAN JHA</t>
  </si>
  <si>
    <t>NAVNEET MUDGAL</t>
  </si>
  <si>
    <t>NAZIM HUSSAIN</t>
  </si>
  <si>
    <t>NEELAM CHUGH</t>
  </si>
  <si>
    <t>NEELAM HANS</t>
  </si>
  <si>
    <t>NEELAM SHAMI</t>
  </si>
  <si>
    <t>NEELAM SHARMA</t>
  </si>
  <si>
    <t>NEENA MAHAJAN</t>
  </si>
  <si>
    <t>NEERU MAGGU</t>
  </si>
  <si>
    <t>NEETA GAUTAM</t>
  </si>
  <si>
    <t>NILOFAR KHAN</t>
  </si>
  <si>
    <t>NISHA PAL</t>
  </si>
  <si>
    <t>NITU SINHA</t>
  </si>
  <si>
    <t>P K MOHIT</t>
  </si>
  <si>
    <t>PINTU KUMAR</t>
  </si>
  <si>
    <t>POOJA KANOJIA</t>
  </si>
  <si>
    <t>POONAM KARAM CHAND</t>
  </si>
  <si>
    <t>POONAM NEGI</t>
  </si>
  <si>
    <t>POONAM RANI</t>
  </si>
  <si>
    <t>POONAM RAWAT</t>
  </si>
  <si>
    <t>POONAM SAXENA</t>
  </si>
  <si>
    <t>PRABHJOT KAUR(PH)</t>
  </si>
  <si>
    <t>PRAVEEN KUMAR PATEL</t>
  </si>
  <si>
    <t>PREET SINGH</t>
  </si>
  <si>
    <t>PREETI</t>
  </si>
  <si>
    <t>PRINCE ARORA</t>
  </si>
  <si>
    <t>PRIYA KUMARI</t>
  </si>
  <si>
    <t>PRIYANKA DEVI</t>
  </si>
  <si>
    <t>PRIYANKA NEGI</t>
  </si>
  <si>
    <t>PUSHPA YADAV</t>
  </si>
  <si>
    <t>PUSHPENDRA KUMAR</t>
  </si>
  <si>
    <t>RAHIM HUSSAIN ANSARI</t>
  </si>
  <si>
    <t>RAHUL PANWAR</t>
  </si>
  <si>
    <t>RAHUL SHARMA</t>
  </si>
  <si>
    <t>RAJENDER TOPPO</t>
  </si>
  <si>
    <t>RAJENDRA KUMAR UPADHYAYA</t>
  </si>
  <si>
    <t>RAJNI GUPTA AGARWAL</t>
  </si>
  <si>
    <t>RAKESH MEENA</t>
  </si>
  <si>
    <t>RAM NIWAS CHALIA</t>
  </si>
  <si>
    <t>RAMESH SINGH</t>
  </si>
  <si>
    <t>RASHMI PANDEY</t>
  </si>
  <si>
    <t>REENA KHANNA</t>
  </si>
  <si>
    <t>REETA AHLUWALIA</t>
  </si>
  <si>
    <t>REKHA BHATI</t>
  </si>
  <si>
    <t>REKHA KUMARI</t>
  </si>
  <si>
    <t>RENU BAINS</t>
  </si>
  <si>
    <t>RENU BALA (PH)</t>
  </si>
  <si>
    <t>RENU MEENA</t>
  </si>
  <si>
    <t>RITU KAKKAR</t>
  </si>
  <si>
    <t>ROBIN CHOUDHARY</t>
  </si>
  <si>
    <t>SAKSHI AGGARWAL</t>
  </si>
  <si>
    <t>SANGEETA SURESH</t>
  </si>
  <si>
    <t>SANJAY KUMAR JATAV</t>
  </si>
  <si>
    <t>SANTU MONDAL</t>
  </si>
  <si>
    <t>SARITA</t>
  </si>
  <si>
    <t>SAVITA</t>
  </si>
  <si>
    <t>SHAMA MALHOTRA</t>
  </si>
  <si>
    <t>SHOBHA JAGANNATHAN</t>
  </si>
  <si>
    <t>SIMRAN NISHCHAL</t>
  </si>
  <si>
    <t>SIVVAM UMA SUNDARI</t>
  </si>
  <si>
    <t>SONAM</t>
  </si>
  <si>
    <t>SONAM KUMARI</t>
  </si>
  <si>
    <t>SONI KUMARI</t>
  </si>
  <si>
    <t>SONU KUMAR</t>
  </si>
  <si>
    <t>SUBHASH CHANDRA PATEL</t>
  </si>
  <si>
    <t>SUJATA BAHL</t>
  </si>
  <si>
    <t>SUNITA JYOTRI</t>
  </si>
  <si>
    <t>SURENDER KUMAR SROAY</t>
  </si>
  <si>
    <t>SUSHEELA</t>
  </si>
  <si>
    <t>TANU</t>
  </si>
  <si>
    <t>TEJPAL SINGH</t>
  </si>
  <si>
    <t>VANDANA BHARDWAJ</t>
  </si>
  <si>
    <t>VANDANA BHATT</t>
  </si>
  <si>
    <t>VANDANA BISHT MEHRA</t>
  </si>
  <si>
    <t>VIJAY LAXMI</t>
  </si>
  <si>
    <t>VIKASH YADAV</t>
  </si>
  <si>
    <t>VIRENDER AGNIHOTRI</t>
  </si>
  <si>
    <t>VISHWAJEET KUMAR</t>
  </si>
  <si>
    <t>ANJALI BISHT</t>
  </si>
  <si>
    <t>MANJU NEGI</t>
  </si>
  <si>
    <t>SHIVANGI DHOUNDIYAL</t>
  </si>
  <si>
    <t>PR.DGIT (HRD), DELHI</t>
  </si>
  <si>
    <t>ADG (AUDIT &amp; INSPECTIONS), DELHI</t>
  </si>
  <si>
    <t>DIT I&amp;CI 02, DELHI</t>
  </si>
  <si>
    <t>CIT(Appeals)Unit-11, DELHI</t>
  </si>
  <si>
    <t>CIT(ADMN.&amp;TPS), DELHI</t>
  </si>
  <si>
    <t>DGIT(SYSTEM), DELHI</t>
  </si>
  <si>
    <t>ADG PR &amp; PP, DELHI</t>
  </si>
  <si>
    <t>CIT TDS 02, DELHI</t>
  </si>
  <si>
    <t>CIT INTL TAX 03, DELHI</t>
  </si>
  <si>
    <t>PCIT CENTRAL 01, DELHI</t>
  </si>
  <si>
    <t>PCIT 7, DELHI</t>
  </si>
  <si>
    <t>PCIT 12, DELHI</t>
  </si>
  <si>
    <t>DG INV, DELHI</t>
  </si>
  <si>
    <t>ADG (EXAM &amp; OL), DELHI</t>
  </si>
  <si>
    <t>CIT(NaFAC)-3, DELHI</t>
  </si>
  <si>
    <t>CIT(Appeals)Unit-3, DELHI</t>
  </si>
  <si>
    <t>CIT(NFAC), DELHI</t>
  </si>
  <si>
    <t>PCIT 15, DELHI</t>
  </si>
  <si>
    <t>ITSC, DELHI</t>
  </si>
  <si>
    <t>ADG L&amp;R 02, DELHI</t>
  </si>
  <si>
    <t>CIT CO, DELHI</t>
  </si>
  <si>
    <t>CIT JUDICIAL, DELHI</t>
  </si>
  <si>
    <t>CIT(Appeals)Unit-18, DELHI</t>
  </si>
  <si>
    <t>SECRETARY, BAR-1, DELHI</t>
  </si>
  <si>
    <t>CIT INTL TAX 02, DELHI</t>
  </si>
  <si>
    <t>PCIT 10, DELHI</t>
  </si>
  <si>
    <t>DGIT (VIGILANCE), DELHI</t>
  </si>
  <si>
    <t>PCIT (AU)-7, DELHI</t>
  </si>
  <si>
    <t>ADG (INFRA), DELHI</t>
  </si>
  <si>
    <t>CIT INTL TAX 01, DELHI</t>
  </si>
  <si>
    <t>PCIT 20, DELHI</t>
  </si>
  <si>
    <t>TRANSFER PRICING 01, DELHI</t>
  </si>
  <si>
    <t>CCIT-02, DELHI</t>
  </si>
  <si>
    <t>PR.DGIT (Trg.), DELHI</t>
  </si>
  <si>
    <t>ITAT, DELHI</t>
  </si>
  <si>
    <t>PCIT 4, DELHI</t>
  </si>
  <si>
    <t>PR CCIT, DELHI</t>
  </si>
  <si>
    <t>PCIT 1, DELHI</t>
  </si>
  <si>
    <t>PCIT (AU)-4, DELHI</t>
  </si>
  <si>
    <t>PCIT (AU)-5, DELHI</t>
  </si>
  <si>
    <t>CCIT-01, DELHI</t>
  </si>
  <si>
    <t>PCIT (RU)-1, DELHI</t>
  </si>
  <si>
    <t>PDIT INV 02, DELHI</t>
  </si>
  <si>
    <t>CIT(Appeals)Unit-12, DELHI</t>
  </si>
  <si>
    <t>CIT(HQ) INTL TAX, DELHI</t>
  </si>
  <si>
    <t>ADG VIG(NORTH ZONE), DELHI</t>
  </si>
  <si>
    <t>CIT TDS 01, DELHI</t>
  </si>
  <si>
    <t>CCIT-04, DELHI</t>
  </si>
  <si>
    <t>CIT(Appeals)Unit-17, DELHI</t>
  </si>
  <si>
    <t>DIT I&amp;CI 01, DELHI</t>
  </si>
  <si>
    <t>PCIT (AU)-6, DELHI</t>
  </si>
  <si>
    <t>PR CCIT (NFAC), DELHI</t>
  </si>
  <si>
    <t>CIT(NaFAC)-4, DELHI</t>
  </si>
  <si>
    <t>ADG (EXPENDITURE BUDGET), DELHI</t>
  </si>
  <si>
    <t>PCIT (AU)-2, DELHI</t>
  </si>
  <si>
    <t>CIT EXEMPTION(HQRS), DELHI</t>
  </si>
  <si>
    <t>ADG L&amp;R 01, DELHI</t>
  </si>
  <si>
    <t>PCIT (VU)-2, DELHI</t>
  </si>
  <si>
    <t>PDIT INV 01, DELHI</t>
  </si>
  <si>
    <t>ADG TPS 01, DELHI</t>
  </si>
  <si>
    <t>ADG RECOVERY, DELHI</t>
  </si>
  <si>
    <t>PCIT (VU)-4, DELHI</t>
  </si>
  <si>
    <t>CCIT-9, DELHI</t>
  </si>
  <si>
    <t>PCIT (AU)-8, DELHI</t>
  </si>
  <si>
    <t>CIT DR AAR, DELHI</t>
  </si>
  <si>
    <t>PCIT CENTRAL 03, DELHI</t>
  </si>
  <si>
    <t xml:space="preserve">CCIT-7, DELHI                   </t>
  </si>
  <si>
    <t>CIT(ITA)(OSD) CBDT</t>
  </si>
  <si>
    <t>PR DGIT (ADMN &amp; TPS), DELHI</t>
  </si>
  <si>
    <t>PR CCIT (EXEMPTION), DELHI</t>
  </si>
  <si>
    <t>CIT AUDIT 02, DELHI</t>
  </si>
  <si>
    <t>ADG (R &amp; S WING), DELHI</t>
  </si>
  <si>
    <t>PCIT (AU)-3, DELHI</t>
  </si>
  <si>
    <t>CCIT-8, DELHI</t>
  </si>
  <si>
    <t>TRANSFER PRICING 03, DELHI</t>
  </si>
  <si>
    <t>PCIT (VU)-3, DELHI</t>
  </si>
  <si>
    <t>PCIT (AU)-1, DELHI</t>
  </si>
  <si>
    <t>PCIT CENTRAL 02, DELHI</t>
  </si>
  <si>
    <t>CIT(Appeals)Unit-21, DELHI</t>
  </si>
  <si>
    <t>PCIT (AU)-9, DELHI</t>
  </si>
  <si>
    <t>PCIT (RU)-2, DELHI</t>
  </si>
  <si>
    <t>JS FT&amp;TR-II, DELHI</t>
  </si>
  <si>
    <t>CIT(Appeals)Unit-2, DELHI</t>
  </si>
  <si>
    <t>CIT AUDIT 01, DELHI</t>
  </si>
  <si>
    <t>PCIT (AU)-10, DELHI</t>
  </si>
  <si>
    <t>TRANSFER PRICING 02, DELHI</t>
  </si>
  <si>
    <t>PCIT (VU)-1, DELHI</t>
  </si>
  <si>
    <t>CCIT-03, DELHI</t>
  </si>
  <si>
    <t>CIT(NaFAC)-2, DELHI</t>
  </si>
  <si>
    <t>CIT EXEMPTION, DELHI</t>
  </si>
  <si>
    <t>PCIT (TU), DELHI</t>
  </si>
  <si>
    <t>DG I&amp;CI, DELHI</t>
  </si>
  <si>
    <t>ADG (O&amp;MS), DELHI</t>
  </si>
  <si>
    <t>CIT(NaFAC)-1, DELHI</t>
  </si>
  <si>
    <t>Pr. DGIT (LEGAL &amp; RESEARCH), DELHI</t>
  </si>
  <si>
    <t>CIT APA 02, DELHI</t>
  </si>
  <si>
    <t>CIT APA 01, DELHI</t>
  </si>
  <si>
    <t>ADG TPS 02, DELHI</t>
  </si>
  <si>
    <t>CIT(Appeals)Unit-25, 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</si>
</sst>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[$-14009]dd/mm/yyyy;@"/>
  </numFmts>
  <fonts count="2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212121"/>
      <name val="Times New Roman"/>
      <family val="1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omic Sans MS"/>
      <family val="4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name val="Times New Roman"/>
      <family val="1"/>
    </font>
    <font>
      <b/>
      <sz val="11.5"/>
      <name val="Times New Roman"/>
      <family val="1"/>
    </font>
    <font>
      <b/>
      <sz val="11.5"/>
      <color theme="1"/>
      <name val="Times New Roman"/>
      <family val="1"/>
    </font>
    <font>
      <sz val="11.5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165" fontId="12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165" fontId="13" fillId="2" borderId="1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1" xfId="0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 wrapText="1"/>
    </xf>
    <xf numFmtId="165" fontId="13" fillId="2" borderId="2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65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165" fontId="12" fillId="2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14" fontId="4" fillId="2" borderId="0" xfId="0" applyNumberFormat="1" applyFont="1" applyFill="1" applyAlignment="1">
      <alignment horizontal="center" vertical="top"/>
    </xf>
    <xf numFmtId="14" fontId="4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14" fontId="4" fillId="2" borderId="3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 wrapText="1"/>
    </xf>
    <xf numFmtId="165" fontId="12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24CB8E84-1966-43B8-A335-DF25674BE45A}"/>
  </cellStyles>
  <dxfs count="1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7"/>
  <sheetViews>
    <sheetView topLeftCell="A91" workbookViewId="0">
      <selection activeCell="D1" sqref="D1:D1048576"/>
    </sheetView>
  </sheetViews>
  <sheetFormatPr defaultRowHeight="14.5" x14ac:dyDescent="0.35"/>
  <cols>
    <col min="1" max="1" width="6.26953125" style="19" bestFit="1" customWidth="1"/>
    <col min="2" max="2" width="36.453125" style="19" bestFit="1" customWidth="1"/>
    <col min="3" max="3" width="37.1796875" style="19" bestFit="1" customWidth="1"/>
  </cols>
  <sheetData>
    <row r="1" spans="1:3" ht="15" x14ac:dyDescent="0.35">
      <c r="A1" s="1" t="s">
        <v>0</v>
      </c>
      <c r="B1" s="1" t="s">
        <v>1</v>
      </c>
      <c r="C1" s="1" t="s">
        <v>144</v>
      </c>
    </row>
    <row r="2" spans="1:3" ht="15.5" x14ac:dyDescent="0.35">
      <c r="A2" s="4">
        <v>1</v>
      </c>
      <c r="B2" s="7" t="s">
        <v>127</v>
      </c>
      <c r="C2" s="6" t="s">
        <v>122</v>
      </c>
    </row>
    <row r="3" spans="1:3" ht="15.5" x14ac:dyDescent="0.35">
      <c r="A3" s="4">
        <v>2</v>
      </c>
      <c r="B3" s="8" t="s">
        <v>66</v>
      </c>
      <c r="C3" s="5" t="s">
        <v>74</v>
      </c>
    </row>
    <row r="4" spans="1:3" ht="15.5" x14ac:dyDescent="0.35">
      <c r="A4" s="4">
        <v>3</v>
      </c>
      <c r="B4" s="3" t="s">
        <v>57</v>
      </c>
      <c r="C4" s="3" t="s">
        <v>63</v>
      </c>
    </row>
    <row r="5" spans="1:3" ht="15.5" x14ac:dyDescent="0.35">
      <c r="A5" s="4">
        <v>4</v>
      </c>
      <c r="B5" s="4" t="s">
        <v>124</v>
      </c>
      <c r="C5" s="6" t="s">
        <v>122</v>
      </c>
    </row>
    <row r="6" spans="1:3" ht="15.5" x14ac:dyDescent="0.35">
      <c r="A6" s="4">
        <v>5</v>
      </c>
      <c r="B6" s="6" t="s">
        <v>67</v>
      </c>
      <c r="C6" s="4" t="s">
        <v>75</v>
      </c>
    </row>
    <row r="7" spans="1:3" ht="15.5" x14ac:dyDescent="0.35">
      <c r="A7" s="4">
        <v>6</v>
      </c>
      <c r="B7" s="6" t="s">
        <v>10</v>
      </c>
      <c r="C7" s="3" t="s">
        <v>11</v>
      </c>
    </row>
    <row r="8" spans="1:3" ht="15.5" x14ac:dyDescent="0.35">
      <c r="A8" s="4">
        <v>7</v>
      </c>
      <c r="B8" s="6" t="s">
        <v>123</v>
      </c>
      <c r="C8" s="6" t="s">
        <v>122</v>
      </c>
    </row>
    <row r="9" spans="1:3" ht="15.5" x14ac:dyDescent="0.35">
      <c r="A9" s="4">
        <v>8</v>
      </c>
      <c r="B9" s="6" t="s">
        <v>29</v>
      </c>
      <c r="C9" s="3" t="s">
        <v>31</v>
      </c>
    </row>
    <row r="10" spans="1:3" ht="15.5" x14ac:dyDescent="0.35">
      <c r="A10" s="4">
        <v>9</v>
      </c>
      <c r="B10" s="6" t="s">
        <v>46</v>
      </c>
      <c r="C10" s="3" t="s">
        <v>48</v>
      </c>
    </row>
    <row r="11" spans="1:3" ht="15.5" x14ac:dyDescent="0.35">
      <c r="A11" s="4">
        <v>10</v>
      </c>
      <c r="B11" s="4" t="s">
        <v>132</v>
      </c>
      <c r="C11" s="2" t="s">
        <v>143</v>
      </c>
    </row>
    <row r="12" spans="1:3" ht="15.5" x14ac:dyDescent="0.35">
      <c r="A12" s="4">
        <v>11</v>
      </c>
      <c r="B12" s="6" t="s">
        <v>25</v>
      </c>
      <c r="C12" s="3" t="s">
        <v>26</v>
      </c>
    </row>
    <row r="13" spans="1:3" ht="15.5" x14ac:dyDescent="0.35">
      <c r="A13" s="4">
        <v>12</v>
      </c>
      <c r="B13" s="3" t="s">
        <v>114</v>
      </c>
      <c r="C13" s="2" t="s">
        <v>101</v>
      </c>
    </row>
    <row r="14" spans="1:3" ht="15.5" x14ac:dyDescent="0.35">
      <c r="A14" s="4">
        <v>13</v>
      </c>
      <c r="B14" s="3" t="s">
        <v>5</v>
      </c>
      <c r="C14" s="3" t="s">
        <v>9</v>
      </c>
    </row>
    <row r="15" spans="1:3" ht="15.5" x14ac:dyDescent="0.35">
      <c r="A15" s="4">
        <v>14</v>
      </c>
      <c r="B15" s="6" t="s">
        <v>82</v>
      </c>
      <c r="C15" s="4" t="s">
        <v>80</v>
      </c>
    </row>
    <row r="16" spans="1:3" ht="15.5" x14ac:dyDescent="0.35">
      <c r="A16" s="4">
        <v>15</v>
      </c>
      <c r="B16" s="8" t="s">
        <v>93</v>
      </c>
      <c r="C16" s="6" t="s">
        <v>89</v>
      </c>
    </row>
    <row r="17" spans="1:3" ht="15.5" x14ac:dyDescent="0.35">
      <c r="A17" s="4">
        <v>16</v>
      </c>
      <c r="B17" s="4" t="s">
        <v>141</v>
      </c>
      <c r="C17" s="2" t="s">
        <v>143</v>
      </c>
    </row>
    <row r="18" spans="1:3" ht="15.5" x14ac:dyDescent="0.35">
      <c r="A18" s="4">
        <v>17</v>
      </c>
      <c r="B18" s="6" t="s">
        <v>68</v>
      </c>
      <c r="C18" s="4" t="s">
        <v>75</v>
      </c>
    </row>
    <row r="19" spans="1:3" ht="15.5" x14ac:dyDescent="0.35">
      <c r="A19" s="4">
        <v>18</v>
      </c>
      <c r="B19" s="4" t="s">
        <v>84</v>
      </c>
      <c r="C19" s="4" t="s">
        <v>80</v>
      </c>
    </row>
    <row r="20" spans="1:3" ht="15.5" x14ac:dyDescent="0.35">
      <c r="A20" s="4">
        <v>19</v>
      </c>
      <c r="B20" s="4" t="s">
        <v>83</v>
      </c>
      <c r="C20" s="4" t="s">
        <v>80</v>
      </c>
    </row>
    <row r="21" spans="1:3" ht="15.5" x14ac:dyDescent="0.35">
      <c r="A21" s="4">
        <v>20</v>
      </c>
      <c r="B21" s="3" t="s">
        <v>109</v>
      </c>
      <c r="C21" s="4" t="s">
        <v>101</v>
      </c>
    </row>
    <row r="22" spans="1:3" ht="15.5" x14ac:dyDescent="0.35">
      <c r="A22" s="4">
        <v>21</v>
      </c>
      <c r="B22" s="3" t="s">
        <v>115</v>
      </c>
      <c r="C22" s="2" t="s">
        <v>101</v>
      </c>
    </row>
    <row r="23" spans="1:3" ht="15.5" x14ac:dyDescent="0.35">
      <c r="A23" s="4">
        <v>22</v>
      </c>
      <c r="B23" s="9" t="s">
        <v>72</v>
      </c>
      <c r="C23" s="4" t="s">
        <v>75</v>
      </c>
    </row>
    <row r="24" spans="1:3" ht="15.5" x14ac:dyDescent="0.35">
      <c r="A24" s="4">
        <v>23</v>
      </c>
      <c r="B24" s="6" t="s">
        <v>77</v>
      </c>
      <c r="C24" s="4" t="s">
        <v>80</v>
      </c>
    </row>
    <row r="25" spans="1:3" ht="15.5" x14ac:dyDescent="0.35">
      <c r="A25" s="4">
        <v>24</v>
      </c>
      <c r="B25" s="3" t="s">
        <v>100</v>
      </c>
      <c r="C25" s="2" t="s">
        <v>101</v>
      </c>
    </row>
    <row r="26" spans="1:3" ht="15.5" x14ac:dyDescent="0.35">
      <c r="A26" s="4">
        <v>25</v>
      </c>
      <c r="B26" s="8" t="s">
        <v>24</v>
      </c>
      <c r="C26" s="3" t="s">
        <v>26</v>
      </c>
    </row>
    <row r="27" spans="1:3" ht="15.5" x14ac:dyDescent="0.35">
      <c r="A27" s="4">
        <v>26</v>
      </c>
      <c r="B27" s="6" t="s">
        <v>73</v>
      </c>
      <c r="C27" s="4" t="s">
        <v>75</v>
      </c>
    </row>
    <row r="28" spans="1:3" ht="15.5" x14ac:dyDescent="0.35">
      <c r="A28" s="4">
        <v>27</v>
      </c>
      <c r="B28" s="4" t="s">
        <v>142</v>
      </c>
      <c r="C28" s="2" t="s">
        <v>143</v>
      </c>
    </row>
    <row r="29" spans="1:3" ht="15.5" x14ac:dyDescent="0.35">
      <c r="A29" s="4">
        <v>28</v>
      </c>
      <c r="B29" s="7" t="s">
        <v>126</v>
      </c>
      <c r="C29" s="6" t="s">
        <v>122</v>
      </c>
    </row>
    <row r="30" spans="1:3" ht="15.5" x14ac:dyDescent="0.35">
      <c r="A30" s="4">
        <v>29</v>
      </c>
      <c r="B30" s="6" t="s">
        <v>125</v>
      </c>
      <c r="C30" s="6" t="s">
        <v>122</v>
      </c>
    </row>
    <row r="31" spans="1:3" ht="15.5" x14ac:dyDescent="0.35">
      <c r="A31" s="4">
        <v>30</v>
      </c>
      <c r="B31" s="5" t="s">
        <v>94</v>
      </c>
      <c r="C31" s="8" t="s">
        <v>89</v>
      </c>
    </row>
    <row r="32" spans="1:3" ht="15.5" x14ac:dyDescent="0.35">
      <c r="A32" s="4">
        <v>31</v>
      </c>
      <c r="B32" s="6" t="s">
        <v>121</v>
      </c>
      <c r="C32" s="6" t="s">
        <v>122</v>
      </c>
    </row>
    <row r="33" spans="1:3" ht="15.5" x14ac:dyDescent="0.35">
      <c r="A33" s="4">
        <v>32</v>
      </c>
      <c r="B33" s="4" t="s">
        <v>137</v>
      </c>
      <c r="C33" s="2" t="s">
        <v>143</v>
      </c>
    </row>
    <row r="34" spans="1:3" ht="15.5" x14ac:dyDescent="0.35">
      <c r="A34" s="4">
        <v>33</v>
      </c>
      <c r="B34" s="9" t="s">
        <v>71</v>
      </c>
      <c r="C34" s="4" t="s">
        <v>75</v>
      </c>
    </row>
    <row r="35" spans="1:3" ht="15.5" x14ac:dyDescent="0.35">
      <c r="A35" s="4">
        <v>34</v>
      </c>
      <c r="B35" s="3" t="s">
        <v>38</v>
      </c>
      <c r="C35" s="4" t="s">
        <v>39</v>
      </c>
    </row>
    <row r="36" spans="1:3" ht="15.5" x14ac:dyDescent="0.35">
      <c r="A36" s="4">
        <v>35</v>
      </c>
      <c r="B36" s="4" t="s">
        <v>134</v>
      </c>
      <c r="C36" s="2" t="s">
        <v>143</v>
      </c>
    </row>
    <row r="37" spans="1:3" ht="15.5" x14ac:dyDescent="0.35">
      <c r="A37" s="4">
        <v>36</v>
      </c>
      <c r="B37" s="5" t="s">
        <v>118</v>
      </c>
      <c r="C37" s="2" t="s">
        <v>101</v>
      </c>
    </row>
    <row r="38" spans="1:3" ht="15.5" x14ac:dyDescent="0.35">
      <c r="A38" s="4">
        <v>37</v>
      </c>
      <c r="B38" s="3" t="s">
        <v>12</v>
      </c>
      <c r="C38" s="3" t="s">
        <v>13</v>
      </c>
    </row>
    <row r="39" spans="1:3" ht="15.5" x14ac:dyDescent="0.35">
      <c r="A39" s="4">
        <v>38</v>
      </c>
      <c r="B39" s="6" t="s">
        <v>70</v>
      </c>
      <c r="C39" s="4" t="s">
        <v>75</v>
      </c>
    </row>
    <row r="40" spans="1:3" ht="15.5" x14ac:dyDescent="0.35">
      <c r="A40" s="4">
        <v>39</v>
      </c>
      <c r="B40" s="8" t="s">
        <v>30</v>
      </c>
      <c r="C40" s="3" t="s">
        <v>31</v>
      </c>
    </row>
    <row r="41" spans="1:3" ht="15.5" x14ac:dyDescent="0.35">
      <c r="A41" s="4">
        <v>40</v>
      </c>
      <c r="B41" s="8" t="s">
        <v>42</v>
      </c>
      <c r="C41" s="4" t="s">
        <v>44</v>
      </c>
    </row>
    <row r="42" spans="1:3" ht="15.5" x14ac:dyDescent="0.35">
      <c r="A42" s="4">
        <v>41</v>
      </c>
      <c r="B42" s="3" t="s">
        <v>20</v>
      </c>
      <c r="C42" s="3" t="s">
        <v>23</v>
      </c>
    </row>
    <row r="43" spans="1:3" ht="15.5" x14ac:dyDescent="0.35">
      <c r="A43" s="4">
        <v>42</v>
      </c>
      <c r="B43" s="4" t="s">
        <v>133</v>
      </c>
      <c r="C43" s="2" t="s">
        <v>143</v>
      </c>
    </row>
    <row r="44" spans="1:3" ht="15.5" x14ac:dyDescent="0.35">
      <c r="A44" s="4">
        <v>43</v>
      </c>
      <c r="B44" s="3" t="s">
        <v>99</v>
      </c>
      <c r="C44" s="2" t="s">
        <v>101</v>
      </c>
    </row>
    <row r="45" spans="1:3" ht="15.5" x14ac:dyDescent="0.35">
      <c r="A45" s="4">
        <v>44</v>
      </c>
      <c r="B45" s="9" t="s">
        <v>129</v>
      </c>
      <c r="C45" s="9" t="s">
        <v>130</v>
      </c>
    </row>
    <row r="46" spans="1:3" ht="15.5" x14ac:dyDescent="0.35">
      <c r="A46" s="4">
        <v>45</v>
      </c>
      <c r="B46" s="3" t="s">
        <v>87</v>
      </c>
      <c r="C46" s="4" t="s">
        <v>80</v>
      </c>
    </row>
    <row r="47" spans="1:3" ht="15.5" x14ac:dyDescent="0.35">
      <c r="A47" s="4">
        <v>46</v>
      </c>
      <c r="B47" s="6" t="s">
        <v>111</v>
      </c>
      <c r="C47" s="2" t="s">
        <v>101</v>
      </c>
    </row>
    <row r="48" spans="1:3" ht="15.5" x14ac:dyDescent="0.35">
      <c r="A48" s="4">
        <v>47</v>
      </c>
      <c r="B48" s="6" t="s">
        <v>112</v>
      </c>
      <c r="C48" s="2" t="s">
        <v>101</v>
      </c>
    </row>
    <row r="49" spans="1:3" ht="15.5" x14ac:dyDescent="0.35">
      <c r="A49" s="4">
        <v>48</v>
      </c>
      <c r="B49" s="9" t="s">
        <v>128</v>
      </c>
      <c r="C49" s="9" t="s">
        <v>130</v>
      </c>
    </row>
    <row r="50" spans="1:3" ht="15.5" x14ac:dyDescent="0.35">
      <c r="A50" s="4">
        <v>49</v>
      </c>
      <c r="B50" s="3" t="s">
        <v>35</v>
      </c>
      <c r="C50" s="3" t="s">
        <v>37</v>
      </c>
    </row>
    <row r="51" spans="1:3" ht="15.5" x14ac:dyDescent="0.35">
      <c r="A51" s="4">
        <v>50</v>
      </c>
      <c r="B51" s="3" t="s">
        <v>51</v>
      </c>
      <c r="C51" s="3" t="s">
        <v>53</v>
      </c>
    </row>
    <row r="52" spans="1:3" ht="15.5" x14ac:dyDescent="0.35">
      <c r="A52" s="4">
        <v>51</v>
      </c>
      <c r="B52" s="9" t="s">
        <v>51</v>
      </c>
      <c r="C52" s="4" t="s">
        <v>75</v>
      </c>
    </row>
    <row r="53" spans="1:3" ht="15.5" x14ac:dyDescent="0.35">
      <c r="A53" s="4">
        <v>52</v>
      </c>
      <c r="B53" s="4" t="s">
        <v>136</v>
      </c>
      <c r="C53" s="2" t="s">
        <v>143</v>
      </c>
    </row>
    <row r="54" spans="1:3" ht="15.5" x14ac:dyDescent="0.35">
      <c r="A54" s="4">
        <v>53</v>
      </c>
      <c r="B54" s="6" t="s">
        <v>78</v>
      </c>
      <c r="C54" s="4" t="s">
        <v>80</v>
      </c>
    </row>
    <row r="55" spans="1:3" ht="15.5" x14ac:dyDescent="0.35">
      <c r="A55" s="4">
        <v>54</v>
      </c>
      <c r="B55" s="3" t="s">
        <v>32</v>
      </c>
      <c r="C55" s="3" t="s">
        <v>33</v>
      </c>
    </row>
    <row r="56" spans="1:3" ht="15.5" x14ac:dyDescent="0.35">
      <c r="A56" s="4">
        <v>55</v>
      </c>
      <c r="B56" s="5" t="s">
        <v>116</v>
      </c>
      <c r="C56" s="2" t="s">
        <v>101</v>
      </c>
    </row>
    <row r="57" spans="1:3" ht="15.5" x14ac:dyDescent="0.35">
      <c r="A57" s="4">
        <v>56</v>
      </c>
      <c r="B57" s="7" t="s">
        <v>113</v>
      </c>
      <c r="C57" s="2" t="s">
        <v>101</v>
      </c>
    </row>
    <row r="58" spans="1:3" ht="15.5" x14ac:dyDescent="0.35">
      <c r="A58" s="4">
        <v>57</v>
      </c>
      <c r="B58" s="3" t="s">
        <v>107</v>
      </c>
      <c r="C58" s="2" t="s">
        <v>101</v>
      </c>
    </row>
    <row r="59" spans="1:3" ht="15.5" x14ac:dyDescent="0.35">
      <c r="A59" s="4">
        <v>58</v>
      </c>
      <c r="B59" s="6" t="s">
        <v>59</v>
      </c>
      <c r="C59" s="4" t="s">
        <v>64</v>
      </c>
    </row>
    <row r="60" spans="1:3" ht="15.5" x14ac:dyDescent="0.35">
      <c r="A60" s="4">
        <v>59</v>
      </c>
      <c r="B60" s="6" t="s">
        <v>90</v>
      </c>
      <c r="C60" s="4" t="s">
        <v>91</v>
      </c>
    </row>
    <row r="61" spans="1:3" ht="15.5" x14ac:dyDescent="0.35">
      <c r="A61" s="4">
        <v>60</v>
      </c>
      <c r="B61" s="9" t="s">
        <v>85</v>
      </c>
      <c r="C61" s="4" t="s">
        <v>80</v>
      </c>
    </row>
    <row r="62" spans="1:3" ht="15.5" x14ac:dyDescent="0.35">
      <c r="A62" s="4">
        <v>61</v>
      </c>
      <c r="B62" s="3" t="s">
        <v>108</v>
      </c>
      <c r="C62" s="2" t="s">
        <v>101</v>
      </c>
    </row>
    <row r="63" spans="1:3" ht="15.5" x14ac:dyDescent="0.35">
      <c r="A63" s="4">
        <v>62</v>
      </c>
      <c r="B63" s="3" t="s">
        <v>19</v>
      </c>
      <c r="C63" s="6" t="s">
        <v>22</v>
      </c>
    </row>
    <row r="64" spans="1:3" ht="15.5" x14ac:dyDescent="0.35">
      <c r="A64" s="4">
        <v>63</v>
      </c>
      <c r="B64" s="3" t="s">
        <v>58</v>
      </c>
      <c r="C64" s="3" t="s">
        <v>64</v>
      </c>
    </row>
    <row r="65" spans="1:3" ht="15.5" x14ac:dyDescent="0.35">
      <c r="A65" s="4">
        <v>64</v>
      </c>
      <c r="B65" s="3" t="s">
        <v>103</v>
      </c>
      <c r="C65" s="2" t="s">
        <v>101</v>
      </c>
    </row>
    <row r="66" spans="1:3" ht="15.5" x14ac:dyDescent="0.35">
      <c r="A66" s="4">
        <v>65</v>
      </c>
      <c r="B66" s="6" t="s">
        <v>3</v>
      </c>
      <c r="C66" s="3" t="s">
        <v>7</v>
      </c>
    </row>
    <row r="67" spans="1:3" ht="15.5" x14ac:dyDescent="0.35">
      <c r="A67" s="4">
        <v>66</v>
      </c>
      <c r="B67" s="6" t="s">
        <v>28</v>
      </c>
      <c r="C67" s="3" t="s">
        <v>31</v>
      </c>
    </row>
    <row r="68" spans="1:3" ht="15.5" x14ac:dyDescent="0.35">
      <c r="A68" s="4">
        <v>67</v>
      </c>
      <c r="B68" s="3" t="s">
        <v>65</v>
      </c>
      <c r="C68" s="3" t="s">
        <v>74</v>
      </c>
    </row>
    <row r="69" spans="1:3" ht="15.5" x14ac:dyDescent="0.35">
      <c r="A69" s="4">
        <v>68</v>
      </c>
      <c r="B69" s="3" t="s">
        <v>105</v>
      </c>
      <c r="C69" s="2" t="s">
        <v>101</v>
      </c>
    </row>
    <row r="70" spans="1:3" ht="15.5" x14ac:dyDescent="0.35">
      <c r="A70" s="4">
        <v>69</v>
      </c>
      <c r="B70" s="6" t="s">
        <v>18</v>
      </c>
      <c r="C70" s="6" t="s">
        <v>22</v>
      </c>
    </row>
    <row r="71" spans="1:3" ht="15.5" x14ac:dyDescent="0.35">
      <c r="A71" s="4">
        <v>70</v>
      </c>
      <c r="B71" s="4" t="s">
        <v>97</v>
      </c>
      <c r="C71" s="2" t="s">
        <v>96</v>
      </c>
    </row>
    <row r="72" spans="1:3" ht="15.5" x14ac:dyDescent="0.35">
      <c r="A72" s="4">
        <v>71</v>
      </c>
      <c r="B72" s="3" t="s">
        <v>14</v>
      </c>
      <c r="C72" s="3" t="s">
        <v>16</v>
      </c>
    </row>
    <row r="73" spans="1:3" ht="15.5" x14ac:dyDescent="0.35">
      <c r="A73" s="4">
        <v>72</v>
      </c>
      <c r="B73" s="6" t="s">
        <v>120</v>
      </c>
      <c r="C73" s="6" t="s">
        <v>122</v>
      </c>
    </row>
    <row r="74" spans="1:3" ht="15.5" x14ac:dyDescent="0.35">
      <c r="A74" s="4">
        <v>73</v>
      </c>
      <c r="B74" s="4" t="s">
        <v>140</v>
      </c>
      <c r="C74" s="2" t="s">
        <v>143</v>
      </c>
    </row>
    <row r="75" spans="1:3" ht="15.5" x14ac:dyDescent="0.35">
      <c r="A75" s="4">
        <v>74</v>
      </c>
      <c r="B75" s="3" t="s">
        <v>15</v>
      </c>
      <c r="C75" s="3" t="s">
        <v>16</v>
      </c>
    </row>
    <row r="76" spans="1:3" ht="15.5" x14ac:dyDescent="0.35">
      <c r="A76" s="4">
        <v>75</v>
      </c>
      <c r="B76" s="3" t="s">
        <v>56</v>
      </c>
      <c r="C76" s="3" t="s">
        <v>62</v>
      </c>
    </row>
    <row r="77" spans="1:3" ht="15.5" x14ac:dyDescent="0.35">
      <c r="A77" s="4">
        <v>76</v>
      </c>
      <c r="B77" s="3" t="s">
        <v>92</v>
      </c>
      <c r="C77" s="6" t="s">
        <v>89</v>
      </c>
    </row>
    <row r="78" spans="1:3" ht="15.5" x14ac:dyDescent="0.35">
      <c r="A78" s="4">
        <v>77</v>
      </c>
      <c r="B78" s="4" t="s">
        <v>54</v>
      </c>
      <c r="C78" s="4" t="s">
        <v>60</v>
      </c>
    </row>
    <row r="79" spans="1:3" ht="15.5" x14ac:dyDescent="0.35">
      <c r="A79" s="4">
        <v>78</v>
      </c>
      <c r="B79" s="3" t="s">
        <v>47</v>
      </c>
      <c r="C79" s="3" t="s">
        <v>49</v>
      </c>
    </row>
    <row r="80" spans="1:3" ht="15.5" x14ac:dyDescent="0.35">
      <c r="A80" s="4">
        <v>79</v>
      </c>
      <c r="B80" s="6" t="s">
        <v>17</v>
      </c>
      <c r="C80" s="3" t="s">
        <v>16</v>
      </c>
    </row>
    <row r="81" spans="1:3" ht="15.5" x14ac:dyDescent="0.35">
      <c r="A81" s="4">
        <v>80</v>
      </c>
      <c r="B81" s="6" t="s">
        <v>40</v>
      </c>
      <c r="C81" s="3" t="s">
        <v>41</v>
      </c>
    </row>
    <row r="82" spans="1:3" ht="15.5" x14ac:dyDescent="0.35">
      <c r="A82" s="4">
        <v>81</v>
      </c>
      <c r="B82" s="4" t="s">
        <v>40</v>
      </c>
      <c r="C82" s="2" t="s">
        <v>101</v>
      </c>
    </row>
    <row r="83" spans="1:3" ht="15.5" x14ac:dyDescent="0.35">
      <c r="A83" s="4">
        <v>82</v>
      </c>
      <c r="B83" s="6" t="s">
        <v>119</v>
      </c>
      <c r="C83" s="6" t="s">
        <v>122</v>
      </c>
    </row>
    <row r="84" spans="1:3" ht="15.5" x14ac:dyDescent="0.35">
      <c r="A84" s="4">
        <v>83</v>
      </c>
      <c r="B84" s="3" t="s">
        <v>117</v>
      </c>
      <c r="C84" s="4" t="s">
        <v>101</v>
      </c>
    </row>
    <row r="85" spans="1:3" ht="15.5" x14ac:dyDescent="0.35">
      <c r="A85" s="4">
        <v>84</v>
      </c>
      <c r="B85" s="6" t="s">
        <v>95</v>
      </c>
      <c r="C85" s="2" t="s">
        <v>96</v>
      </c>
    </row>
    <row r="86" spans="1:3" ht="15.5" x14ac:dyDescent="0.35">
      <c r="A86" s="4">
        <v>85</v>
      </c>
      <c r="B86" s="9" t="s">
        <v>76</v>
      </c>
      <c r="C86" s="4" t="s">
        <v>79</v>
      </c>
    </row>
    <row r="87" spans="1:3" ht="15.5" x14ac:dyDescent="0.35">
      <c r="A87" s="4">
        <v>86</v>
      </c>
      <c r="B87" s="3" t="s">
        <v>104</v>
      </c>
      <c r="C87" s="2" t="s">
        <v>101</v>
      </c>
    </row>
    <row r="88" spans="1:3" ht="15.5" x14ac:dyDescent="0.35">
      <c r="A88" s="4">
        <v>87</v>
      </c>
      <c r="B88" s="4" t="s">
        <v>138</v>
      </c>
      <c r="C88" s="2" t="s">
        <v>143</v>
      </c>
    </row>
    <row r="89" spans="1:3" ht="15.5" x14ac:dyDescent="0.35">
      <c r="A89" s="4">
        <v>88</v>
      </c>
      <c r="B89" s="9" t="s">
        <v>86</v>
      </c>
      <c r="C89" s="4" t="s">
        <v>80</v>
      </c>
    </row>
    <row r="90" spans="1:3" ht="15.5" x14ac:dyDescent="0.35">
      <c r="A90" s="4">
        <v>89</v>
      </c>
      <c r="B90" s="3" t="s">
        <v>106</v>
      </c>
      <c r="C90" s="2" t="s">
        <v>101</v>
      </c>
    </row>
    <row r="91" spans="1:3" ht="15.5" x14ac:dyDescent="0.35">
      <c r="A91" s="4">
        <v>90</v>
      </c>
      <c r="B91" s="6" t="s">
        <v>88</v>
      </c>
      <c r="C91" s="6" t="s">
        <v>89</v>
      </c>
    </row>
    <row r="92" spans="1:3" ht="15.5" x14ac:dyDescent="0.35">
      <c r="A92" s="4">
        <v>91</v>
      </c>
      <c r="B92" s="4" t="s">
        <v>135</v>
      </c>
      <c r="C92" s="2" t="s">
        <v>143</v>
      </c>
    </row>
    <row r="93" spans="1:3" ht="15.5" x14ac:dyDescent="0.35">
      <c r="A93" s="4">
        <v>92</v>
      </c>
      <c r="B93" s="3" t="s">
        <v>2</v>
      </c>
      <c r="C93" s="3" t="s">
        <v>6</v>
      </c>
    </row>
    <row r="94" spans="1:3" ht="15.5" x14ac:dyDescent="0.35">
      <c r="A94" s="4">
        <v>93</v>
      </c>
      <c r="B94" s="7" t="s">
        <v>34</v>
      </c>
      <c r="C94" s="7" t="s">
        <v>36</v>
      </c>
    </row>
    <row r="95" spans="1:3" ht="15.5" x14ac:dyDescent="0.35">
      <c r="A95" s="4">
        <v>94</v>
      </c>
      <c r="B95" s="4" t="s">
        <v>139</v>
      </c>
      <c r="C95" s="2" t="s">
        <v>143</v>
      </c>
    </row>
    <row r="96" spans="1:3" ht="15.5" x14ac:dyDescent="0.35">
      <c r="A96" s="4">
        <v>95</v>
      </c>
      <c r="B96" s="3" t="s">
        <v>55</v>
      </c>
      <c r="C96" s="3" t="s">
        <v>61</v>
      </c>
    </row>
    <row r="97" spans="1:3" ht="15.5" x14ac:dyDescent="0.35">
      <c r="A97" s="4">
        <v>96</v>
      </c>
      <c r="B97" s="4" t="s">
        <v>131</v>
      </c>
      <c r="C97" s="2" t="s">
        <v>143</v>
      </c>
    </row>
    <row r="98" spans="1:3" ht="15.5" x14ac:dyDescent="0.35">
      <c r="A98" s="4">
        <v>97</v>
      </c>
      <c r="B98" s="4" t="s">
        <v>98</v>
      </c>
      <c r="C98" s="2" t="s">
        <v>96</v>
      </c>
    </row>
    <row r="99" spans="1:3" ht="15.5" x14ac:dyDescent="0.35">
      <c r="A99" s="4">
        <v>98</v>
      </c>
      <c r="B99" s="4" t="s">
        <v>50</v>
      </c>
      <c r="C99" s="4" t="s">
        <v>52</v>
      </c>
    </row>
    <row r="100" spans="1:3" ht="15.5" x14ac:dyDescent="0.35">
      <c r="A100" s="4">
        <v>99</v>
      </c>
      <c r="B100" s="6" t="s">
        <v>110</v>
      </c>
      <c r="C100" s="2" t="s">
        <v>101</v>
      </c>
    </row>
    <row r="101" spans="1:3" ht="15.5" x14ac:dyDescent="0.35">
      <c r="A101" s="4">
        <v>100</v>
      </c>
      <c r="B101" s="6" t="s">
        <v>4</v>
      </c>
      <c r="C101" s="6" t="s">
        <v>8</v>
      </c>
    </row>
    <row r="102" spans="1:3" ht="15.5" x14ac:dyDescent="0.35">
      <c r="A102" s="4">
        <v>101</v>
      </c>
      <c r="B102" s="6" t="s">
        <v>43</v>
      </c>
      <c r="C102" s="3" t="s">
        <v>45</v>
      </c>
    </row>
    <row r="103" spans="1:3" ht="15.5" x14ac:dyDescent="0.35">
      <c r="A103" s="4">
        <v>102</v>
      </c>
      <c r="B103" s="6" t="s">
        <v>21</v>
      </c>
      <c r="C103" s="3" t="s">
        <v>23</v>
      </c>
    </row>
    <row r="104" spans="1:3" ht="15.5" x14ac:dyDescent="0.35">
      <c r="A104" s="4">
        <v>103</v>
      </c>
      <c r="B104" s="3" t="s">
        <v>21</v>
      </c>
      <c r="C104" s="3" t="s">
        <v>27</v>
      </c>
    </row>
    <row r="105" spans="1:3" ht="15.5" x14ac:dyDescent="0.35">
      <c r="A105" s="4">
        <v>104</v>
      </c>
      <c r="B105" s="6" t="s">
        <v>81</v>
      </c>
      <c r="C105" s="4" t="s">
        <v>80</v>
      </c>
    </row>
    <row r="106" spans="1:3" ht="15.5" x14ac:dyDescent="0.35">
      <c r="A106" s="4">
        <v>105</v>
      </c>
      <c r="B106" s="6" t="s">
        <v>69</v>
      </c>
      <c r="C106" s="4" t="s">
        <v>75</v>
      </c>
    </row>
    <row r="107" spans="1:3" ht="15.5" x14ac:dyDescent="0.35">
      <c r="A107" s="4">
        <v>106</v>
      </c>
      <c r="B107" s="3" t="s">
        <v>102</v>
      </c>
      <c r="C107" s="2" t="s">
        <v>101</v>
      </c>
    </row>
  </sheetData>
  <sortState xmlns:xlrd2="http://schemas.microsoft.com/office/spreadsheetml/2017/richdata2" ref="A2:C107">
    <sortCondition ref="B2:B10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F85C-329B-4299-A737-93F35AB781C4}">
  <dimension ref="A1:C680"/>
  <sheetViews>
    <sheetView topLeftCell="A663" workbookViewId="0">
      <selection activeCell="D1" sqref="D1:D1048576"/>
    </sheetView>
  </sheetViews>
  <sheetFormatPr defaultRowHeight="14.5" x14ac:dyDescent="0.35"/>
  <cols>
    <col min="2" max="3" width="32.1796875" customWidth="1"/>
  </cols>
  <sheetData>
    <row r="1" spans="1:3" ht="15" x14ac:dyDescent="0.35">
      <c r="A1" s="1" t="s">
        <v>0</v>
      </c>
      <c r="B1" s="10" t="s">
        <v>1</v>
      </c>
      <c r="C1" s="1" t="s">
        <v>144</v>
      </c>
    </row>
    <row r="2" spans="1:3" x14ac:dyDescent="0.35">
      <c r="A2" s="35">
        <v>1</v>
      </c>
      <c r="B2" s="36" t="s">
        <v>550</v>
      </c>
      <c r="C2" s="37" t="s">
        <v>863</v>
      </c>
    </row>
    <row r="3" spans="1:3" x14ac:dyDescent="0.35">
      <c r="A3" s="35">
        <v>2</v>
      </c>
      <c r="B3" s="36" t="s">
        <v>755</v>
      </c>
      <c r="C3" s="38" t="s">
        <v>858</v>
      </c>
    </row>
    <row r="4" spans="1:3" ht="15.5" x14ac:dyDescent="0.35">
      <c r="A4" s="35">
        <v>3</v>
      </c>
      <c r="B4" s="36" t="s">
        <v>647</v>
      </c>
      <c r="C4" s="39" t="s">
        <v>16</v>
      </c>
    </row>
    <row r="5" spans="1:3" ht="15.5" x14ac:dyDescent="0.35">
      <c r="A5" s="35">
        <v>4</v>
      </c>
      <c r="B5" s="36" t="s">
        <v>524</v>
      </c>
      <c r="C5" s="39" t="s">
        <v>41</v>
      </c>
    </row>
    <row r="6" spans="1:3" x14ac:dyDescent="0.35">
      <c r="A6" s="35">
        <v>5</v>
      </c>
      <c r="B6" s="36" t="s">
        <v>57</v>
      </c>
      <c r="C6" s="38" t="s">
        <v>805</v>
      </c>
    </row>
    <row r="7" spans="1:3" x14ac:dyDescent="0.35">
      <c r="A7" s="35">
        <v>6</v>
      </c>
      <c r="B7" s="36" t="s">
        <v>57</v>
      </c>
      <c r="C7" s="38" t="s">
        <v>849</v>
      </c>
    </row>
    <row r="8" spans="1:3" x14ac:dyDescent="0.35">
      <c r="A8" s="35">
        <v>7</v>
      </c>
      <c r="B8" s="36" t="s">
        <v>293</v>
      </c>
      <c r="C8" s="35" t="s">
        <v>806</v>
      </c>
    </row>
    <row r="9" spans="1:3" x14ac:dyDescent="0.35">
      <c r="A9" s="35">
        <v>8</v>
      </c>
      <c r="B9" s="36" t="s">
        <v>242</v>
      </c>
      <c r="C9" s="36" t="s">
        <v>799</v>
      </c>
    </row>
    <row r="10" spans="1:3" x14ac:dyDescent="0.35">
      <c r="A10" s="35">
        <v>9</v>
      </c>
      <c r="B10" s="36" t="s">
        <v>228</v>
      </c>
      <c r="C10" s="38" t="s">
        <v>796</v>
      </c>
    </row>
    <row r="11" spans="1:3" x14ac:dyDescent="0.35">
      <c r="A11" s="35">
        <v>10</v>
      </c>
      <c r="B11" s="36" t="s">
        <v>419</v>
      </c>
      <c r="C11" s="38" t="s">
        <v>44</v>
      </c>
    </row>
    <row r="12" spans="1:3" x14ac:dyDescent="0.35">
      <c r="A12" s="35">
        <v>11</v>
      </c>
      <c r="B12" s="40" t="s">
        <v>355</v>
      </c>
      <c r="C12" s="38" t="s">
        <v>39</v>
      </c>
    </row>
    <row r="13" spans="1:3" ht="28" x14ac:dyDescent="0.35">
      <c r="A13" s="35">
        <v>12</v>
      </c>
      <c r="B13" s="36" t="s">
        <v>338</v>
      </c>
      <c r="C13" s="38" t="s">
        <v>835</v>
      </c>
    </row>
    <row r="14" spans="1:3" ht="15.5" x14ac:dyDescent="0.35">
      <c r="A14" s="35">
        <v>13</v>
      </c>
      <c r="B14" s="36" t="s">
        <v>525</v>
      </c>
      <c r="C14" s="39" t="s">
        <v>858</v>
      </c>
    </row>
    <row r="15" spans="1:3" x14ac:dyDescent="0.35">
      <c r="A15" s="35">
        <v>14</v>
      </c>
      <c r="B15" s="36" t="s">
        <v>359</v>
      </c>
      <c r="C15" s="41" t="s">
        <v>39</v>
      </c>
    </row>
    <row r="16" spans="1:3" x14ac:dyDescent="0.35">
      <c r="A16" s="35">
        <v>15</v>
      </c>
      <c r="B16" s="36" t="s">
        <v>617</v>
      </c>
      <c r="C16" s="38" t="s">
        <v>864</v>
      </c>
    </row>
    <row r="17" spans="1:3" x14ac:dyDescent="0.35">
      <c r="A17" s="35">
        <v>16</v>
      </c>
      <c r="B17" s="36" t="s">
        <v>690</v>
      </c>
      <c r="C17" s="41" t="s">
        <v>27</v>
      </c>
    </row>
    <row r="18" spans="1:3" x14ac:dyDescent="0.35">
      <c r="A18" s="35">
        <v>17</v>
      </c>
      <c r="B18" s="36" t="s">
        <v>185</v>
      </c>
      <c r="C18" s="38" t="s">
        <v>784</v>
      </c>
    </row>
    <row r="19" spans="1:3" ht="15.5" x14ac:dyDescent="0.35">
      <c r="A19" s="35">
        <v>18</v>
      </c>
      <c r="B19" s="36" t="s">
        <v>269</v>
      </c>
      <c r="C19" s="39" t="s">
        <v>803</v>
      </c>
    </row>
    <row r="20" spans="1:3" x14ac:dyDescent="0.35">
      <c r="A20" s="35">
        <v>19</v>
      </c>
      <c r="B20" s="36" t="s">
        <v>580</v>
      </c>
      <c r="C20" s="38" t="s">
        <v>867</v>
      </c>
    </row>
    <row r="21" spans="1:3" x14ac:dyDescent="0.35">
      <c r="A21" s="35">
        <v>20</v>
      </c>
      <c r="B21" s="36" t="s">
        <v>580</v>
      </c>
      <c r="C21" s="36" t="s">
        <v>864</v>
      </c>
    </row>
    <row r="22" spans="1:3" ht="15.5" x14ac:dyDescent="0.35">
      <c r="A22" s="35">
        <v>21</v>
      </c>
      <c r="B22" s="36" t="s">
        <v>526</v>
      </c>
      <c r="C22" s="39" t="s">
        <v>859</v>
      </c>
    </row>
    <row r="23" spans="1:3" x14ac:dyDescent="0.35">
      <c r="A23" s="35">
        <v>22</v>
      </c>
      <c r="B23" s="36" t="s">
        <v>275</v>
      </c>
      <c r="C23" s="38" t="s">
        <v>11</v>
      </c>
    </row>
    <row r="24" spans="1:3" x14ac:dyDescent="0.35">
      <c r="A24" s="35">
        <v>23</v>
      </c>
      <c r="B24" s="36" t="s">
        <v>275</v>
      </c>
      <c r="C24" s="38" t="s">
        <v>11</v>
      </c>
    </row>
    <row r="25" spans="1:3" x14ac:dyDescent="0.35">
      <c r="A25" s="35">
        <v>24</v>
      </c>
      <c r="B25" s="36" t="s">
        <v>275</v>
      </c>
      <c r="C25" s="38" t="s">
        <v>819</v>
      </c>
    </row>
    <row r="26" spans="1:3" ht="15.5" x14ac:dyDescent="0.35">
      <c r="A26" s="35">
        <v>25</v>
      </c>
      <c r="B26" s="36" t="s">
        <v>417</v>
      </c>
      <c r="C26" s="42" t="s">
        <v>41</v>
      </c>
    </row>
    <row r="27" spans="1:3" x14ac:dyDescent="0.35">
      <c r="A27" s="35">
        <v>26</v>
      </c>
      <c r="B27" s="36" t="s">
        <v>633</v>
      </c>
      <c r="C27" s="38" t="s">
        <v>855</v>
      </c>
    </row>
    <row r="28" spans="1:3" x14ac:dyDescent="0.35">
      <c r="A28" s="35">
        <v>27</v>
      </c>
      <c r="B28" s="36" t="s">
        <v>381</v>
      </c>
      <c r="C28" s="38" t="s">
        <v>842</v>
      </c>
    </row>
    <row r="29" spans="1:3" x14ac:dyDescent="0.35">
      <c r="A29" s="35">
        <v>28</v>
      </c>
      <c r="B29" s="36" t="s">
        <v>334</v>
      </c>
      <c r="C29" s="38" t="s">
        <v>832</v>
      </c>
    </row>
    <row r="30" spans="1:3" x14ac:dyDescent="0.35">
      <c r="A30" s="35">
        <v>29</v>
      </c>
      <c r="B30" s="36" t="s">
        <v>624</v>
      </c>
      <c r="C30" s="38" t="s">
        <v>864</v>
      </c>
    </row>
    <row r="31" spans="1:3" x14ac:dyDescent="0.35">
      <c r="A31" s="35">
        <v>30</v>
      </c>
      <c r="B31" s="36" t="s">
        <v>203</v>
      </c>
      <c r="C31" s="38" t="s">
        <v>791</v>
      </c>
    </row>
    <row r="32" spans="1:3" x14ac:dyDescent="0.35">
      <c r="A32" s="35">
        <v>31</v>
      </c>
      <c r="B32" s="36" t="s">
        <v>509</v>
      </c>
      <c r="C32" s="38" t="s">
        <v>48</v>
      </c>
    </row>
    <row r="33" spans="1:3" x14ac:dyDescent="0.35">
      <c r="A33" s="35">
        <v>32</v>
      </c>
      <c r="B33" s="40" t="s">
        <v>446</v>
      </c>
      <c r="C33" s="38" t="s">
        <v>45</v>
      </c>
    </row>
    <row r="34" spans="1:3" ht="15.5" x14ac:dyDescent="0.35">
      <c r="A34" s="35">
        <v>33</v>
      </c>
      <c r="B34" s="36" t="s">
        <v>506</v>
      </c>
      <c r="C34" s="39" t="s">
        <v>855</v>
      </c>
    </row>
    <row r="35" spans="1:3" x14ac:dyDescent="0.35">
      <c r="A35" s="35">
        <v>34</v>
      </c>
      <c r="B35" s="36" t="s">
        <v>431</v>
      </c>
      <c r="C35" s="38" t="s">
        <v>44</v>
      </c>
    </row>
    <row r="36" spans="1:3" x14ac:dyDescent="0.35">
      <c r="A36" s="35">
        <v>35</v>
      </c>
      <c r="B36" s="36" t="s">
        <v>10</v>
      </c>
      <c r="C36" s="41" t="s">
        <v>851</v>
      </c>
    </row>
    <row r="37" spans="1:3" x14ac:dyDescent="0.35">
      <c r="A37" s="35">
        <v>36</v>
      </c>
      <c r="B37" s="36" t="s">
        <v>10</v>
      </c>
      <c r="C37" s="38" t="s">
        <v>23</v>
      </c>
    </row>
    <row r="38" spans="1:3" x14ac:dyDescent="0.35">
      <c r="A38" s="35">
        <v>37</v>
      </c>
      <c r="B38" s="36" t="s">
        <v>654</v>
      </c>
      <c r="C38" s="38" t="s">
        <v>22</v>
      </c>
    </row>
    <row r="39" spans="1:3" x14ac:dyDescent="0.35">
      <c r="A39" s="35">
        <v>38</v>
      </c>
      <c r="B39" s="36" t="s">
        <v>302</v>
      </c>
      <c r="C39" s="38" t="s">
        <v>807</v>
      </c>
    </row>
    <row r="40" spans="1:3" x14ac:dyDescent="0.35">
      <c r="A40" s="35">
        <v>39</v>
      </c>
      <c r="B40" s="36" t="s">
        <v>209</v>
      </c>
      <c r="C40" s="38" t="s">
        <v>792</v>
      </c>
    </row>
    <row r="41" spans="1:3" x14ac:dyDescent="0.35">
      <c r="A41" s="35">
        <v>40</v>
      </c>
      <c r="B41" s="36" t="s">
        <v>707</v>
      </c>
      <c r="C41" s="38" t="s">
        <v>31</v>
      </c>
    </row>
    <row r="42" spans="1:3" x14ac:dyDescent="0.35">
      <c r="A42" s="35">
        <v>41</v>
      </c>
      <c r="B42" s="36" t="s">
        <v>628</v>
      </c>
      <c r="C42" s="38" t="s">
        <v>13</v>
      </c>
    </row>
    <row r="43" spans="1:3" x14ac:dyDescent="0.35">
      <c r="A43" s="35">
        <v>42</v>
      </c>
      <c r="B43" s="36" t="s">
        <v>545</v>
      </c>
      <c r="C43" s="38" t="s">
        <v>53</v>
      </c>
    </row>
    <row r="44" spans="1:3" x14ac:dyDescent="0.35">
      <c r="A44" s="35">
        <v>43</v>
      </c>
      <c r="B44" s="40" t="s">
        <v>687</v>
      </c>
      <c r="C44" s="38" t="s">
        <v>875</v>
      </c>
    </row>
    <row r="45" spans="1:3" x14ac:dyDescent="0.35">
      <c r="A45" s="35">
        <v>44</v>
      </c>
      <c r="B45" s="36" t="s">
        <v>539</v>
      </c>
      <c r="C45" s="38" t="s">
        <v>862</v>
      </c>
    </row>
    <row r="46" spans="1:3" x14ac:dyDescent="0.35">
      <c r="A46" s="35">
        <v>45</v>
      </c>
      <c r="B46" s="36" t="s">
        <v>463</v>
      </c>
      <c r="C46" s="38" t="s">
        <v>849</v>
      </c>
    </row>
    <row r="47" spans="1:3" x14ac:dyDescent="0.35">
      <c r="A47" s="35">
        <v>46</v>
      </c>
      <c r="B47" s="36" t="s">
        <v>732</v>
      </c>
      <c r="C47" s="38" t="s">
        <v>861</v>
      </c>
    </row>
    <row r="48" spans="1:3" x14ac:dyDescent="0.35">
      <c r="A48" s="35">
        <v>47</v>
      </c>
      <c r="B48" s="36" t="s">
        <v>466</v>
      </c>
      <c r="C48" s="38" t="s">
        <v>849</v>
      </c>
    </row>
    <row r="49" spans="1:3" x14ac:dyDescent="0.35">
      <c r="A49" s="35">
        <v>48</v>
      </c>
      <c r="B49" s="36" t="s">
        <v>160</v>
      </c>
      <c r="C49" s="38" t="s">
        <v>771</v>
      </c>
    </row>
    <row r="50" spans="1:3" x14ac:dyDescent="0.35">
      <c r="A50" s="35">
        <v>49</v>
      </c>
      <c r="B50" s="36" t="s">
        <v>600</v>
      </c>
      <c r="C50" s="38" t="s">
        <v>844</v>
      </c>
    </row>
    <row r="51" spans="1:3" x14ac:dyDescent="0.35">
      <c r="A51" s="35">
        <v>50</v>
      </c>
      <c r="B51" s="36" t="s">
        <v>165</v>
      </c>
      <c r="C51" s="38" t="s">
        <v>772</v>
      </c>
    </row>
    <row r="52" spans="1:3" x14ac:dyDescent="0.35">
      <c r="A52" s="35">
        <v>51</v>
      </c>
      <c r="B52" s="36" t="s">
        <v>740</v>
      </c>
      <c r="C52" s="38" t="s">
        <v>861</v>
      </c>
    </row>
    <row r="53" spans="1:3" x14ac:dyDescent="0.35">
      <c r="A53" s="35">
        <v>52</v>
      </c>
      <c r="B53" s="36" t="s">
        <v>331</v>
      </c>
      <c r="C53" s="38" t="s">
        <v>830</v>
      </c>
    </row>
    <row r="54" spans="1:3" x14ac:dyDescent="0.35">
      <c r="A54" s="35">
        <v>53</v>
      </c>
      <c r="B54" s="36" t="s">
        <v>188</v>
      </c>
      <c r="C54" s="38" t="s">
        <v>786</v>
      </c>
    </row>
    <row r="55" spans="1:3" ht="15.5" x14ac:dyDescent="0.35">
      <c r="A55" s="35">
        <v>54</v>
      </c>
      <c r="B55" s="36" t="s">
        <v>188</v>
      </c>
      <c r="C55" s="39" t="s">
        <v>803</v>
      </c>
    </row>
    <row r="56" spans="1:3" ht="15.5" x14ac:dyDescent="0.35">
      <c r="A56" s="35">
        <v>55</v>
      </c>
      <c r="B56" s="36" t="s">
        <v>188</v>
      </c>
      <c r="C56" s="39" t="s">
        <v>860</v>
      </c>
    </row>
    <row r="57" spans="1:3" x14ac:dyDescent="0.35">
      <c r="A57" s="35">
        <v>56</v>
      </c>
      <c r="B57" s="40" t="s">
        <v>188</v>
      </c>
      <c r="C57" s="38" t="s">
        <v>865</v>
      </c>
    </row>
    <row r="58" spans="1:3" x14ac:dyDescent="0.35">
      <c r="A58" s="35">
        <v>57</v>
      </c>
      <c r="B58" s="36" t="s">
        <v>188</v>
      </c>
      <c r="C58" s="38" t="s">
        <v>31</v>
      </c>
    </row>
    <row r="59" spans="1:3" x14ac:dyDescent="0.35">
      <c r="A59" s="35">
        <v>58</v>
      </c>
      <c r="B59" s="36" t="s">
        <v>603</v>
      </c>
      <c r="C59" s="38" t="s">
        <v>870</v>
      </c>
    </row>
    <row r="60" spans="1:3" x14ac:dyDescent="0.35">
      <c r="A60" s="35">
        <v>59</v>
      </c>
      <c r="B60" s="36" t="s">
        <v>674</v>
      </c>
      <c r="C60" s="38" t="s">
        <v>874</v>
      </c>
    </row>
    <row r="61" spans="1:3" x14ac:dyDescent="0.35">
      <c r="A61" s="35">
        <v>60</v>
      </c>
      <c r="B61" s="36" t="s">
        <v>494</v>
      </c>
      <c r="C61" s="38" t="s">
        <v>854</v>
      </c>
    </row>
    <row r="62" spans="1:3" ht="15.5" x14ac:dyDescent="0.35">
      <c r="A62" s="35">
        <v>61</v>
      </c>
      <c r="B62" s="36" t="s">
        <v>529</v>
      </c>
      <c r="C62" s="39" t="s">
        <v>851</v>
      </c>
    </row>
    <row r="63" spans="1:3" x14ac:dyDescent="0.35">
      <c r="A63" s="35">
        <v>62</v>
      </c>
      <c r="B63" s="36" t="s">
        <v>708</v>
      </c>
      <c r="C63" s="38" t="s">
        <v>31</v>
      </c>
    </row>
    <row r="64" spans="1:3" x14ac:dyDescent="0.35">
      <c r="A64" s="35">
        <v>63</v>
      </c>
      <c r="B64" s="36" t="s">
        <v>733</v>
      </c>
      <c r="C64" s="38" t="s">
        <v>861</v>
      </c>
    </row>
    <row r="65" spans="1:3" x14ac:dyDescent="0.35">
      <c r="A65" s="35">
        <v>64</v>
      </c>
      <c r="B65" s="40" t="s">
        <v>497</v>
      </c>
      <c r="C65" s="38" t="s">
        <v>854</v>
      </c>
    </row>
    <row r="66" spans="1:3" x14ac:dyDescent="0.35">
      <c r="A66" s="35">
        <v>65</v>
      </c>
      <c r="B66" s="35" t="s">
        <v>620</v>
      </c>
      <c r="C66" s="38" t="s">
        <v>864</v>
      </c>
    </row>
    <row r="67" spans="1:3" x14ac:dyDescent="0.35">
      <c r="A67" s="35">
        <v>66</v>
      </c>
      <c r="B67" s="36" t="s">
        <v>230</v>
      </c>
      <c r="C67" s="38" t="s">
        <v>796</v>
      </c>
    </row>
    <row r="68" spans="1:3" x14ac:dyDescent="0.35">
      <c r="A68" s="35">
        <v>67</v>
      </c>
      <c r="B68" s="40" t="s">
        <v>204</v>
      </c>
      <c r="C68" s="38" t="s">
        <v>791</v>
      </c>
    </row>
    <row r="69" spans="1:3" ht="15.5" x14ac:dyDescent="0.35">
      <c r="A69" s="35">
        <v>68</v>
      </c>
      <c r="B69" s="36" t="s">
        <v>266</v>
      </c>
      <c r="C69" s="39" t="s">
        <v>803</v>
      </c>
    </row>
    <row r="70" spans="1:3" x14ac:dyDescent="0.35">
      <c r="A70" s="35">
        <v>69</v>
      </c>
      <c r="B70" s="36" t="s">
        <v>266</v>
      </c>
      <c r="C70" s="38" t="s">
        <v>49</v>
      </c>
    </row>
    <row r="71" spans="1:3" x14ac:dyDescent="0.35">
      <c r="A71" s="35">
        <v>70</v>
      </c>
      <c r="B71" s="36" t="s">
        <v>266</v>
      </c>
      <c r="C71" s="38" t="s">
        <v>48</v>
      </c>
    </row>
    <row r="72" spans="1:3" x14ac:dyDescent="0.35">
      <c r="A72" s="35">
        <v>71</v>
      </c>
      <c r="B72" s="36" t="s">
        <v>205</v>
      </c>
      <c r="C72" s="38" t="s">
        <v>791</v>
      </c>
    </row>
    <row r="73" spans="1:3" x14ac:dyDescent="0.35">
      <c r="A73" s="35">
        <v>72</v>
      </c>
      <c r="B73" s="36" t="s">
        <v>179</v>
      </c>
      <c r="C73" s="38" t="s">
        <v>778</v>
      </c>
    </row>
    <row r="74" spans="1:3" x14ac:dyDescent="0.35">
      <c r="A74" s="35">
        <v>73</v>
      </c>
      <c r="B74" s="36" t="s">
        <v>522</v>
      </c>
      <c r="C74" s="38" t="s">
        <v>857</v>
      </c>
    </row>
    <row r="75" spans="1:3" ht="15.5" x14ac:dyDescent="0.35">
      <c r="A75" s="35">
        <v>74</v>
      </c>
      <c r="B75" s="36" t="s">
        <v>360</v>
      </c>
      <c r="C75" s="42" t="s">
        <v>39</v>
      </c>
    </row>
    <row r="76" spans="1:3" ht="15.5" x14ac:dyDescent="0.35">
      <c r="A76" s="35">
        <v>75</v>
      </c>
      <c r="B76" s="36" t="s">
        <v>531</v>
      </c>
      <c r="C76" s="39" t="s">
        <v>849</v>
      </c>
    </row>
    <row r="77" spans="1:3" x14ac:dyDescent="0.35">
      <c r="A77" s="35">
        <v>76</v>
      </c>
      <c r="B77" s="36" t="s">
        <v>675</v>
      </c>
      <c r="C77" s="38" t="s">
        <v>874</v>
      </c>
    </row>
    <row r="78" spans="1:3" x14ac:dyDescent="0.35">
      <c r="A78" s="35">
        <v>77</v>
      </c>
      <c r="B78" s="36" t="s">
        <v>477</v>
      </c>
      <c r="C78" s="38" t="s">
        <v>851</v>
      </c>
    </row>
    <row r="79" spans="1:3" x14ac:dyDescent="0.35">
      <c r="A79" s="35">
        <v>78</v>
      </c>
      <c r="B79" s="36" t="s">
        <v>461</v>
      </c>
      <c r="C79" s="38" t="s">
        <v>849</v>
      </c>
    </row>
    <row r="80" spans="1:3" x14ac:dyDescent="0.35">
      <c r="A80" s="35">
        <v>79</v>
      </c>
      <c r="B80" s="36" t="s">
        <v>745</v>
      </c>
      <c r="C80" s="38" t="s">
        <v>861</v>
      </c>
    </row>
    <row r="81" spans="1:3" x14ac:dyDescent="0.35">
      <c r="A81" s="35">
        <v>80</v>
      </c>
      <c r="B81" s="36" t="s">
        <v>490</v>
      </c>
      <c r="C81" s="38" t="s">
        <v>854</v>
      </c>
    </row>
    <row r="82" spans="1:3" x14ac:dyDescent="0.35">
      <c r="A82" s="35">
        <v>81</v>
      </c>
      <c r="B82" s="36" t="s">
        <v>227</v>
      </c>
      <c r="C82" s="38" t="s">
        <v>796</v>
      </c>
    </row>
    <row r="83" spans="1:3" x14ac:dyDescent="0.35">
      <c r="A83" s="35">
        <v>82</v>
      </c>
      <c r="B83" s="36" t="s">
        <v>498</v>
      </c>
      <c r="C83" s="38" t="s">
        <v>854</v>
      </c>
    </row>
    <row r="84" spans="1:3" x14ac:dyDescent="0.35">
      <c r="A84" s="35">
        <v>83</v>
      </c>
      <c r="B84" s="36" t="s">
        <v>433</v>
      </c>
      <c r="C84" s="38" t="s">
        <v>44</v>
      </c>
    </row>
    <row r="85" spans="1:3" x14ac:dyDescent="0.35">
      <c r="A85" s="35">
        <v>84</v>
      </c>
      <c r="B85" s="36" t="s">
        <v>535</v>
      </c>
      <c r="C85" s="38" t="s">
        <v>52</v>
      </c>
    </row>
    <row r="86" spans="1:3" x14ac:dyDescent="0.35">
      <c r="A86" s="35">
        <v>85</v>
      </c>
      <c r="B86" s="36" t="s">
        <v>351</v>
      </c>
      <c r="C86" s="38" t="s">
        <v>39</v>
      </c>
    </row>
    <row r="87" spans="1:3" x14ac:dyDescent="0.35">
      <c r="A87" s="35">
        <v>86</v>
      </c>
      <c r="B87" s="36" t="s">
        <v>181</v>
      </c>
      <c r="C87" s="38" t="s">
        <v>780</v>
      </c>
    </row>
    <row r="88" spans="1:3" ht="15.5" x14ac:dyDescent="0.35">
      <c r="A88" s="35">
        <v>87</v>
      </c>
      <c r="B88" s="36" t="s">
        <v>397</v>
      </c>
      <c r="C88" s="42" t="s">
        <v>843</v>
      </c>
    </row>
    <row r="89" spans="1:3" x14ac:dyDescent="0.35">
      <c r="A89" s="35">
        <v>88</v>
      </c>
      <c r="B89" s="36" t="s">
        <v>499</v>
      </c>
      <c r="C89" s="38" t="s">
        <v>854</v>
      </c>
    </row>
    <row r="90" spans="1:3" x14ac:dyDescent="0.35">
      <c r="A90" s="35">
        <v>89</v>
      </c>
      <c r="B90" s="36" t="s">
        <v>387</v>
      </c>
      <c r="C90" s="38" t="s">
        <v>843</v>
      </c>
    </row>
    <row r="91" spans="1:3" x14ac:dyDescent="0.35">
      <c r="A91" s="35">
        <v>90</v>
      </c>
      <c r="B91" s="36" t="s">
        <v>510</v>
      </c>
      <c r="C91" s="38" t="s">
        <v>48</v>
      </c>
    </row>
    <row r="92" spans="1:3" x14ac:dyDescent="0.35">
      <c r="A92" s="35">
        <v>91</v>
      </c>
      <c r="B92" s="36" t="s">
        <v>746</v>
      </c>
      <c r="C92" s="38" t="s">
        <v>858</v>
      </c>
    </row>
    <row r="93" spans="1:3" x14ac:dyDescent="0.35">
      <c r="A93" s="35">
        <v>92</v>
      </c>
      <c r="B93" s="36" t="s">
        <v>748</v>
      </c>
      <c r="C93" s="38" t="s">
        <v>858</v>
      </c>
    </row>
    <row r="94" spans="1:3" x14ac:dyDescent="0.35">
      <c r="A94" s="35">
        <v>93</v>
      </c>
      <c r="B94" s="36" t="s">
        <v>164</v>
      </c>
      <c r="C94" s="38" t="s">
        <v>772</v>
      </c>
    </row>
    <row r="95" spans="1:3" x14ac:dyDescent="0.35">
      <c r="A95" s="35">
        <v>94</v>
      </c>
      <c r="B95" s="36" t="s">
        <v>288</v>
      </c>
      <c r="C95" s="38" t="s">
        <v>11</v>
      </c>
    </row>
    <row r="96" spans="1:3" ht="15.5" x14ac:dyDescent="0.35">
      <c r="A96" s="35">
        <v>95</v>
      </c>
      <c r="B96" s="36" t="s">
        <v>533</v>
      </c>
      <c r="C96" s="39" t="s">
        <v>769</v>
      </c>
    </row>
    <row r="97" spans="1:3" x14ac:dyDescent="0.35">
      <c r="A97" s="35">
        <v>96</v>
      </c>
      <c r="B97" s="36" t="s">
        <v>371</v>
      </c>
      <c r="C97" s="38" t="s">
        <v>49</v>
      </c>
    </row>
    <row r="98" spans="1:3" x14ac:dyDescent="0.35">
      <c r="A98" s="35">
        <v>97</v>
      </c>
      <c r="B98" s="36" t="s">
        <v>567</v>
      </c>
      <c r="C98" s="38" t="s">
        <v>60</v>
      </c>
    </row>
    <row r="99" spans="1:3" x14ac:dyDescent="0.35">
      <c r="A99" s="35">
        <v>98</v>
      </c>
      <c r="B99" s="36" t="s">
        <v>385</v>
      </c>
      <c r="C99" s="38" t="s">
        <v>843</v>
      </c>
    </row>
    <row r="100" spans="1:3" x14ac:dyDescent="0.35">
      <c r="A100" s="35">
        <v>99</v>
      </c>
      <c r="B100" s="36" t="s">
        <v>156</v>
      </c>
      <c r="C100" s="38" t="s">
        <v>771</v>
      </c>
    </row>
    <row r="101" spans="1:3" x14ac:dyDescent="0.35">
      <c r="A101" s="35">
        <v>100</v>
      </c>
      <c r="B101" s="36" t="s">
        <v>587</v>
      </c>
      <c r="C101" s="38" t="s">
        <v>62</v>
      </c>
    </row>
    <row r="102" spans="1:3" x14ac:dyDescent="0.35">
      <c r="A102" s="35">
        <v>101</v>
      </c>
      <c r="B102" s="36" t="s">
        <v>534</v>
      </c>
      <c r="C102" s="38" t="s">
        <v>52</v>
      </c>
    </row>
    <row r="103" spans="1:3" x14ac:dyDescent="0.35">
      <c r="A103" s="35">
        <v>102</v>
      </c>
      <c r="B103" s="36" t="s">
        <v>240</v>
      </c>
      <c r="C103" s="38" t="s">
        <v>797</v>
      </c>
    </row>
    <row r="104" spans="1:3" x14ac:dyDescent="0.35">
      <c r="A104" s="35">
        <v>103</v>
      </c>
      <c r="B104" s="35" t="s">
        <v>713</v>
      </c>
      <c r="C104" s="35" t="s">
        <v>31</v>
      </c>
    </row>
    <row r="105" spans="1:3" x14ac:dyDescent="0.35">
      <c r="A105" s="35">
        <v>104</v>
      </c>
      <c r="B105" s="36" t="s">
        <v>206</v>
      </c>
      <c r="C105" s="38" t="s">
        <v>791</v>
      </c>
    </row>
    <row r="106" spans="1:3" ht="15.5" x14ac:dyDescent="0.35">
      <c r="A106" s="35">
        <v>105</v>
      </c>
      <c r="B106" s="36" t="s">
        <v>676</v>
      </c>
      <c r="C106" s="42" t="s">
        <v>874</v>
      </c>
    </row>
    <row r="107" spans="1:3" ht="28" x14ac:dyDescent="0.35">
      <c r="A107" s="35">
        <v>106</v>
      </c>
      <c r="B107" s="36" t="s">
        <v>651</v>
      </c>
      <c r="C107" s="38" t="s">
        <v>22</v>
      </c>
    </row>
    <row r="108" spans="1:3" x14ac:dyDescent="0.35">
      <c r="A108" s="35">
        <v>107</v>
      </c>
      <c r="B108" s="36" t="s">
        <v>162</v>
      </c>
      <c r="C108" s="38" t="s">
        <v>772</v>
      </c>
    </row>
    <row r="109" spans="1:3" ht="28" x14ac:dyDescent="0.35">
      <c r="A109" s="35">
        <v>108</v>
      </c>
      <c r="B109" s="36" t="s">
        <v>247</v>
      </c>
      <c r="C109" s="38" t="s">
        <v>802</v>
      </c>
    </row>
    <row r="110" spans="1:3" x14ac:dyDescent="0.35">
      <c r="A110" s="35">
        <v>109</v>
      </c>
      <c r="B110" s="36" t="s">
        <v>155</v>
      </c>
      <c r="C110" s="38" t="s">
        <v>770</v>
      </c>
    </row>
    <row r="111" spans="1:3" x14ac:dyDescent="0.35">
      <c r="A111" s="35">
        <v>110</v>
      </c>
      <c r="B111" s="36" t="s">
        <v>155</v>
      </c>
      <c r="C111" s="38" t="s">
        <v>794</v>
      </c>
    </row>
    <row r="112" spans="1:3" x14ac:dyDescent="0.35">
      <c r="A112" s="35">
        <v>111</v>
      </c>
      <c r="B112" s="36" t="s">
        <v>480</v>
      </c>
      <c r="C112" s="38" t="s">
        <v>851</v>
      </c>
    </row>
    <row r="113" spans="1:3" x14ac:dyDescent="0.35">
      <c r="A113" s="35">
        <v>112</v>
      </c>
      <c r="B113" s="36" t="s">
        <v>584</v>
      </c>
      <c r="C113" s="38" t="s">
        <v>62</v>
      </c>
    </row>
    <row r="114" spans="1:3" x14ac:dyDescent="0.35">
      <c r="A114" s="35">
        <v>113</v>
      </c>
      <c r="B114" s="36" t="s">
        <v>626</v>
      </c>
      <c r="C114" s="38" t="s">
        <v>13</v>
      </c>
    </row>
    <row r="115" spans="1:3" x14ac:dyDescent="0.35">
      <c r="A115" s="35">
        <v>114</v>
      </c>
      <c r="B115" s="36" t="s">
        <v>574</v>
      </c>
      <c r="C115" s="38" t="s">
        <v>61</v>
      </c>
    </row>
    <row r="116" spans="1:3" x14ac:dyDescent="0.35">
      <c r="A116" s="35">
        <v>115</v>
      </c>
      <c r="B116" s="35" t="s">
        <v>404</v>
      </c>
      <c r="C116" s="38" t="s">
        <v>41</v>
      </c>
    </row>
    <row r="117" spans="1:3" x14ac:dyDescent="0.35">
      <c r="A117" s="35">
        <v>116</v>
      </c>
      <c r="B117" s="36" t="s">
        <v>610</v>
      </c>
      <c r="C117" s="38" t="s">
        <v>871</v>
      </c>
    </row>
    <row r="118" spans="1:3" x14ac:dyDescent="0.35">
      <c r="A118" s="35">
        <v>117</v>
      </c>
      <c r="B118" s="36" t="s">
        <v>636</v>
      </c>
      <c r="C118" s="38" t="s">
        <v>16</v>
      </c>
    </row>
    <row r="119" spans="1:3" x14ac:dyDescent="0.35">
      <c r="A119" s="35">
        <v>118</v>
      </c>
      <c r="B119" s="36" t="s">
        <v>749</v>
      </c>
      <c r="C119" s="38" t="s">
        <v>858</v>
      </c>
    </row>
    <row r="120" spans="1:3" x14ac:dyDescent="0.35">
      <c r="A120" s="35">
        <v>119</v>
      </c>
      <c r="B120" s="36" t="s">
        <v>554</v>
      </c>
      <c r="C120" s="38" t="s">
        <v>64</v>
      </c>
    </row>
    <row r="121" spans="1:3" x14ac:dyDescent="0.35">
      <c r="A121" s="35">
        <v>120</v>
      </c>
      <c r="B121" s="36" t="s">
        <v>147</v>
      </c>
      <c r="C121" s="38" t="s">
        <v>769</v>
      </c>
    </row>
    <row r="122" spans="1:3" x14ac:dyDescent="0.35">
      <c r="A122" s="35">
        <v>121</v>
      </c>
      <c r="B122" s="36" t="s">
        <v>639</v>
      </c>
      <c r="C122" s="38" t="s">
        <v>16</v>
      </c>
    </row>
    <row r="123" spans="1:3" x14ac:dyDescent="0.35">
      <c r="A123" s="35">
        <v>122</v>
      </c>
      <c r="B123" s="36" t="s">
        <v>599</v>
      </c>
      <c r="C123" s="38" t="s">
        <v>852</v>
      </c>
    </row>
    <row r="124" spans="1:3" x14ac:dyDescent="0.35">
      <c r="A124" s="35">
        <v>123</v>
      </c>
      <c r="B124" s="36" t="s">
        <v>190</v>
      </c>
      <c r="C124" s="38" t="s">
        <v>787</v>
      </c>
    </row>
    <row r="125" spans="1:3" x14ac:dyDescent="0.35">
      <c r="A125" s="35">
        <v>124</v>
      </c>
      <c r="B125" s="40" t="s">
        <v>190</v>
      </c>
      <c r="C125" s="38" t="s">
        <v>849</v>
      </c>
    </row>
    <row r="126" spans="1:3" ht="15.5" x14ac:dyDescent="0.35">
      <c r="A126" s="35">
        <v>125</v>
      </c>
      <c r="B126" s="36" t="s">
        <v>190</v>
      </c>
      <c r="C126" s="39" t="s">
        <v>854</v>
      </c>
    </row>
    <row r="127" spans="1:3" x14ac:dyDescent="0.35">
      <c r="A127" s="35">
        <v>126</v>
      </c>
      <c r="B127" s="36" t="s">
        <v>190</v>
      </c>
      <c r="C127" s="38" t="s">
        <v>16</v>
      </c>
    </row>
    <row r="128" spans="1:3" x14ac:dyDescent="0.35">
      <c r="A128" s="35">
        <v>127</v>
      </c>
      <c r="B128" s="36" t="s">
        <v>190</v>
      </c>
      <c r="C128" s="38" t="s">
        <v>23</v>
      </c>
    </row>
    <row r="129" spans="1:3" x14ac:dyDescent="0.35">
      <c r="A129" s="35">
        <v>128</v>
      </c>
      <c r="B129" s="36" t="s">
        <v>231</v>
      </c>
      <c r="C129" s="38" t="s">
        <v>796</v>
      </c>
    </row>
    <row r="130" spans="1:3" x14ac:dyDescent="0.35">
      <c r="A130" s="35">
        <v>129</v>
      </c>
      <c r="B130" s="36" t="s">
        <v>763</v>
      </c>
      <c r="C130" s="43" t="s">
        <v>881</v>
      </c>
    </row>
    <row r="131" spans="1:3" x14ac:dyDescent="0.35">
      <c r="A131" s="35">
        <v>130</v>
      </c>
      <c r="B131" s="36" t="s">
        <v>575</v>
      </c>
      <c r="C131" s="38" t="s">
        <v>61</v>
      </c>
    </row>
    <row r="132" spans="1:3" x14ac:dyDescent="0.35">
      <c r="A132" s="35">
        <v>131</v>
      </c>
      <c r="B132" s="36" t="s">
        <v>605</v>
      </c>
      <c r="C132" s="38" t="s">
        <v>871</v>
      </c>
    </row>
    <row r="133" spans="1:3" x14ac:dyDescent="0.35">
      <c r="A133" s="35">
        <v>132</v>
      </c>
      <c r="B133" s="36" t="s">
        <v>691</v>
      </c>
      <c r="C133" s="38" t="s">
        <v>27</v>
      </c>
    </row>
    <row r="134" spans="1:3" x14ac:dyDescent="0.35">
      <c r="A134" s="35">
        <v>133</v>
      </c>
      <c r="B134" s="36" t="s">
        <v>668</v>
      </c>
      <c r="C134" s="38" t="s">
        <v>23</v>
      </c>
    </row>
    <row r="135" spans="1:3" x14ac:dyDescent="0.35">
      <c r="A135" s="35">
        <v>134</v>
      </c>
      <c r="B135" s="36" t="s">
        <v>598</v>
      </c>
      <c r="C135" s="38" t="s">
        <v>852</v>
      </c>
    </row>
    <row r="136" spans="1:3" x14ac:dyDescent="0.35">
      <c r="A136" s="35">
        <v>135</v>
      </c>
      <c r="B136" s="36" t="s">
        <v>655</v>
      </c>
      <c r="C136" s="38" t="s">
        <v>22</v>
      </c>
    </row>
    <row r="137" spans="1:3" ht="28" x14ac:dyDescent="0.35">
      <c r="A137" s="35">
        <v>136</v>
      </c>
      <c r="B137" s="36" t="s">
        <v>523</v>
      </c>
      <c r="C137" s="39" t="s">
        <v>826</v>
      </c>
    </row>
    <row r="138" spans="1:3" x14ac:dyDescent="0.35">
      <c r="A138" s="35">
        <v>137</v>
      </c>
      <c r="B138" s="36" t="s">
        <v>664</v>
      </c>
      <c r="C138" s="38" t="s">
        <v>22</v>
      </c>
    </row>
    <row r="139" spans="1:3" x14ac:dyDescent="0.35">
      <c r="A139" s="35">
        <v>138</v>
      </c>
      <c r="B139" s="36" t="s">
        <v>754</v>
      </c>
      <c r="C139" s="38" t="s">
        <v>858</v>
      </c>
    </row>
    <row r="140" spans="1:3" x14ac:dyDescent="0.35">
      <c r="A140" s="35">
        <v>139</v>
      </c>
      <c r="B140" s="36" t="s">
        <v>248</v>
      </c>
      <c r="C140" s="38" t="s">
        <v>802</v>
      </c>
    </row>
    <row r="141" spans="1:3" ht="15.5" x14ac:dyDescent="0.35">
      <c r="A141" s="35">
        <v>140</v>
      </c>
      <c r="B141" s="36" t="s">
        <v>312</v>
      </c>
      <c r="C141" s="39" t="s">
        <v>811</v>
      </c>
    </row>
    <row r="142" spans="1:3" x14ac:dyDescent="0.35">
      <c r="A142" s="35">
        <v>141</v>
      </c>
      <c r="B142" s="36" t="s">
        <v>249</v>
      </c>
      <c r="C142" s="38" t="s">
        <v>802</v>
      </c>
    </row>
    <row r="143" spans="1:3" x14ac:dyDescent="0.35">
      <c r="A143" s="35">
        <v>142</v>
      </c>
      <c r="B143" s="36" t="s">
        <v>335</v>
      </c>
      <c r="C143" s="38" t="s">
        <v>832</v>
      </c>
    </row>
    <row r="144" spans="1:3" x14ac:dyDescent="0.35">
      <c r="A144" s="35">
        <v>143</v>
      </c>
      <c r="B144" s="36" t="s">
        <v>329</v>
      </c>
      <c r="C144" s="38" t="s">
        <v>827</v>
      </c>
    </row>
    <row r="145" spans="1:3" x14ac:dyDescent="0.35">
      <c r="A145" s="35">
        <v>144</v>
      </c>
      <c r="B145" s="36" t="s">
        <v>193</v>
      </c>
      <c r="C145" s="38" t="s">
        <v>790</v>
      </c>
    </row>
    <row r="146" spans="1:3" x14ac:dyDescent="0.35">
      <c r="A146" s="35">
        <v>145</v>
      </c>
      <c r="B146" s="36" t="s">
        <v>456</v>
      </c>
      <c r="C146" s="38" t="s">
        <v>45</v>
      </c>
    </row>
    <row r="147" spans="1:3" x14ac:dyDescent="0.35">
      <c r="A147" s="35">
        <v>146</v>
      </c>
      <c r="B147" s="36" t="s">
        <v>392</v>
      </c>
      <c r="C147" s="38" t="s">
        <v>843</v>
      </c>
    </row>
    <row r="148" spans="1:3" x14ac:dyDescent="0.35">
      <c r="A148" s="35">
        <v>147</v>
      </c>
      <c r="B148" s="36" t="s">
        <v>390</v>
      </c>
      <c r="C148" s="38" t="s">
        <v>843</v>
      </c>
    </row>
    <row r="149" spans="1:3" x14ac:dyDescent="0.35">
      <c r="A149" s="35">
        <v>148</v>
      </c>
      <c r="B149" s="36" t="s">
        <v>611</v>
      </c>
      <c r="C149" s="38" t="s">
        <v>871</v>
      </c>
    </row>
    <row r="150" spans="1:3" x14ac:dyDescent="0.35">
      <c r="A150" s="35">
        <v>149</v>
      </c>
      <c r="B150" s="36" t="s">
        <v>635</v>
      </c>
      <c r="C150" s="38" t="s">
        <v>16</v>
      </c>
    </row>
    <row r="151" spans="1:3" x14ac:dyDescent="0.35">
      <c r="A151" s="35">
        <v>150</v>
      </c>
      <c r="B151" s="36" t="s">
        <v>451</v>
      </c>
      <c r="C151" s="38" t="s">
        <v>45</v>
      </c>
    </row>
    <row r="152" spans="1:3" x14ac:dyDescent="0.35">
      <c r="A152" s="35">
        <v>151</v>
      </c>
      <c r="B152" s="36" t="s">
        <v>723</v>
      </c>
      <c r="C152" s="38" t="s">
        <v>861</v>
      </c>
    </row>
    <row r="153" spans="1:3" x14ac:dyDescent="0.35">
      <c r="A153" s="35">
        <v>152</v>
      </c>
      <c r="B153" s="36" t="s">
        <v>361</v>
      </c>
      <c r="C153" s="38" t="s">
        <v>39</v>
      </c>
    </row>
    <row r="154" spans="1:3" x14ac:dyDescent="0.35">
      <c r="A154" s="35">
        <v>153</v>
      </c>
      <c r="B154" s="36" t="s">
        <v>469</v>
      </c>
      <c r="C154" s="38" t="s">
        <v>849</v>
      </c>
    </row>
    <row r="155" spans="1:3" ht="15.5" x14ac:dyDescent="0.35">
      <c r="A155" s="35">
        <v>154</v>
      </c>
      <c r="B155" s="36" t="s">
        <v>536</v>
      </c>
      <c r="C155" s="39" t="s">
        <v>861</v>
      </c>
    </row>
    <row r="156" spans="1:3" x14ac:dyDescent="0.35">
      <c r="A156" s="35">
        <v>155</v>
      </c>
      <c r="B156" s="36" t="s">
        <v>313</v>
      </c>
      <c r="C156" s="38" t="s">
        <v>812</v>
      </c>
    </row>
    <row r="157" spans="1:3" x14ac:dyDescent="0.35">
      <c r="A157" s="35">
        <v>156</v>
      </c>
      <c r="B157" s="36" t="s">
        <v>352</v>
      </c>
      <c r="C157" s="38" t="s">
        <v>39</v>
      </c>
    </row>
    <row r="158" spans="1:3" x14ac:dyDescent="0.35">
      <c r="A158" s="35">
        <v>157</v>
      </c>
      <c r="B158" s="36" t="s">
        <v>511</v>
      </c>
      <c r="C158" s="38" t="s">
        <v>48</v>
      </c>
    </row>
    <row r="159" spans="1:3" x14ac:dyDescent="0.35">
      <c r="A159" s="35">
        <v>158</v>
      </c>
      <c r="B159" s="36" t="s">
        <v>436</v>
      </c>
      <c r="C159" s="41" t="s">
        <v>44</v>
      </c>
    </row>
    <row r="160" spans="1:3" x14ac:dyDescent="0.35">
      <c r="A160" s="35">
        <v>159</v>
      </c>
      <c r="B160" s="36" t="s">
        <v>447</v>
      </c>
      <c r="C160" s="38" t="s">
        <v>45</v>
      </c>
    </row>
    <row r="161" spans="1:3" ht="15.5" x14ac:dyDescent="0.35">
      <c r="A161" s="35">
        <v>160</v>
      </c>
      <c r="B161" s="36" t="s">
        <v>520</v>
      </c>
      <c r="C161" s="44" t="s">
        <v>48</v>
      </c>
    </row>
    <row r="162" spans="1:3" x14ac:dyDescent="0.35">
      <c r="A162" s="35">
        <v>161</v>
      </c>
      <c r="B162" s="36" t="s">
        <v>712</v>
      </c>
      <c r="C162" s="41" t="s">
        <v>31</v>
      </c>
    </row>
    <row r="163" spans="1:3" ht="15.5" x14ac:dyDescent="0.35">
      <c r="A163" s="35">
        <v>162</v>
      </c>
      <c r="B163" s="36" t="s">
        <v>762</v>
      </c>
      <c r="C163" s="44" t="s">
        <v>48</v>
      </c>
    </row>
    <row r="164" spans="1:3" x14ac:dyDescent="0.35">
      <c r="A164" s="35">
        <v>163</v>
      </c>
      <c r="B164" s="36" t="s">
        <v>484</v>
      </c>
      <c r="C164" s="38" t="s">
        <v>851</v>
      </c>
    </row>
    <row r="165" spans="1:3" x14ac:dyDescent="0.35">
      <c r="A165" s="35">
        <v>164</v>
      </c>
      <c r="B165" s="36" t="s">
        <v>500</v>
      </c>
      <c r="C165" s="38" t="s">
        <v>854</v>
      </c>
    </row>
    <row r="166" spans="1:3" x14ac:dyDescent="0.35">
      <c r="A166" s="35">
        <v>165</v>
      </c>
      <c r="B166" s="36" t="s">
        <v>593</v>
      </c>
      <c r="C166" s="38" t="s">
        <v>63</v>
      </c>
    </row>
    <row r="167" spans="1:3" x14ac:dyDescent="0.35">
      <c r="A167" s="35">
        <v>166</v>
      </c>
      <c r="B167" s="36" t="s">
        <v>189</v>
      </c>
      <c r="C167" s="38" t="s">
        <v>787</v>
      </c>
    </row>
    <row r="168" spans="1:3" x14ac:dyDescent="0.35">
      <c r="A168" s="35">
        <v>167</v>
      </c>
      <c r="B168" s="36" t="s">
        <v>612</v>
      </c>
      <c r="C168" s="38" t="s">
        <v>871</v>
      </c>
    </row>
    <row r="169" spans="1:3" ht="15.5" x14ac:dyDescent="0.35">
      <c r="A169" s="35">
        <v>168</v>
      </c>
      <c r="B169" s="36" t="s">
        <v>274</v>
      </c>
      <c r="C169" s="39" t="s">
        <v>803</v>
      </c>
    </row>
    <row r="170" spans="1:3" ht="15.5" x14ac:dyDescent="0.35">
      <c r="A170" s="35">
        <v>169</v>
      </c>
      <c r="B170" s="36" t="s">
        <v>538</v>
      </c>
      <c r="C170" s="39" t="s">
        <v>843</v>
      </c>
    </row>
    <row r="171" spans="1:3" x14ac:dyDescent="0.35">
      <c r="A171" s="35">
        <v>170</v>
      </c>
      <c r="B171" s="36" t="s">
        <v>341</v>
      </c>
      <c r="C171" s="38" t="s">
        <v>837</v>
      </c>
    </row>
    <row r="172" spans="1:3" x14ac:dyDescent="0.35">
      <c r="A172" s="35">
        <v>171</v>
      </c>
      <c r="B172" s="36" t="s">
        <v>752</v>
      </c>
      <c r="C172" s="38" t="s">
        <v>858</v>
      </c>
    </row>
    <row r="173" spans="1:3" x14ac:dyDescent="0.35">
      <c r="A173" s="35">
        <v>172</v>
      </c>
      <c r="B173" s="36" t="s">
        <v>517</v>
      </c>
      <c r="C173" s="38" t="s">
        <v>48</v>
      </c>
    </row>
    <row r="174" spans="1:3" x14ac:dyDescent="0.35">
      <c r="A174" s="35">
        <v>173</v>
      </c>
      <c r="B174" s="36" t="s">
        <v>581</v>
      </c>
      <c r="C174" s="38" t="s">
        <v>62</v>
      </c>
    </row>
    <row r="175" spans="1:3" x14ac:dyDescent="0.35">
      <c r="A175" s="35">
        <v>174</v>
      </c>
      <c r="B175" s="36" t="s">
        <v>347</v>
      </c>
      <c r="C175" s="38" t="s">
        <v>39</v>
      </c>
    </row>
    <row r="176" spans="1:3" x14ac:dyDescent="0.35">
      <c r="A176" s="35">
        <v>175</v>
      </c>
      <c r="B176" s="36" t="s">
        <v>501</v>
      </c>
      <c r="C176" s="38" t="s">
        <v>854</v>
      </c>
    </row>
    <row r="177" spans="1:3" x14ac:dyDescent="0.35">
      <c r="A177" s="35">
        <v>176</v>
      </c>
      <c r="B177" s="36" t="s">
        <v>460</v>
      </c>
      <c r="C177" s="41" t="s">
        <v>849</v>
      </c>
    </row>
    <row r="178" spans="1:3" x14ac:dyDescent="0.35">
      <c r="A178" s="35">
        <v>177</v>
      </c>
      <c r="B178" s="36" t="s">
        <v>362</v>
      </c>
      <c r="C178" s="38" t="s">
        <v>841</v>
      </c>
    </row>
    <row r="179" spans="1:3" x14ac:dyDescent="0.35">
      <c r="A179" s="35">
        <v>178</v>
      </c>
      <c r="B179" s="36" t="s">
        <v>382</v>
      </c>
      <c r="C179" s="38" t="s">
        <v>843</v>
      </c>
    </row>
    <row r="180" spans="1:3" x14ac:dyDescent="0.35">
      <c r="A180" s="35">
        <v>179</v>
      </c>
      <c r="B180" s="36" t="s">
        <v>442</v>
      </c>
      <c r="C180" s="38" t="s">
        <v>45</v>
      </c>
    </row>
    <row r="181" spans="1:3" x14ac:dyDescent="0.35">
      <c r="A181" s="35">
        <v>180</v>
      </c>
      <c r="B181" s="36" t="s">
        <v>764</v>
      </c>
      <c r="C181" s="38" t="s">
        <v>849</v>
      </c>
    </row>
    <row r="182" spans="1:3" x14ac:dyDescent="0.35">
      <c r="A182" s="35">
        <v>181</v>
      </c>
      <c r="B182" s="36" t="s">
        <v>429</v>
      </c>
      <c r="C182" s="38" t="s">
        <v>44</v>
      </c>
    </row>
    <row r="183" spans="1:3" x14ac:dyDescent="0.35">
      <c r="A183" s="35">
        <v>182</v>
      </c>
      <c r="B183" s="36" t="s">
        <v>212</v>
      </c>
      <c r="C183" s="38" t="s">
        <v>8</v>
      </c>
    </row>
    <row r="184" spans="1:3" x14ac:dyDescent="0.35">
      <c r="A184" s="35">
        <v>183</v>
      </c>
      <c r="B184" s="36" t="s">
        <v>250</v>
      </c>
      <c r="C184" s="38" t="s">
        <v>802</v>
      </c>
    </row>
    <row r="185" spans="1:3" x14ac:dyDescent="0.35">
      <c r="A185" s="35">
        <v>184</v>
      </c>
      <c r="B185" s="36" t="s">
        <v>211</v>
      </c>
      <c r="C185" s="38" t="s">
        <v>8</v>
      </c>
    </row>
    <row r="186" spans="1:3" x14ac:dyDescent="0.35">
      <c r="A186" s="35">
        <v>185</v>
      </c>
      <c r="B186" s="40" t="s">
        <v>370</v>
      </c>
      <c r="C186" s="38" t="s">
        <v>49</v>
      </c>
    </row>
    <row r="187" spans="1:3" x14ac:dyDescent="0.35">
      <c r="A187" s="35">
        <v>186</v>
      </c>
      <c r="B187" s="36" t="s">
        <v>453</v>
      </c>
      <c r="C187" s="41" t="s">
        <v>45</v>
      </c>
    </row>
    <row r="188" spans="1:3" x14ac:dyDescent="0.35">
      <c r="A188" s="35">
        <v>187</v>
      </c>
      <c r="B188" s="36" t="s">
        <v>502</v>
      </c>
      <c r="C188" s="38" t="s">
        <v>854</v>
      </c>
    </row>
    <row r="189" spans="1:3" x14ac:dyDescent="0.35">
      <c r="A189" s="35">
        <v>188</v>
      </c>
      <c r="B189" s="36" t="s">
        <v>372</v>
      </c>
      <c r="C189" s="38" t="s">
        <v>49</v>
      </c>
    </row>
    <row r="190" spans="1:3" x14ac:dyDescent="0.35">
      <c r="A190" s="35">
        <v>189</v>
      </c>
      <c r="B190" s="36" t="s">
        <v>621</v>
      </c>
      <c r="C190" s="38" t="s">
        <v>864</v>
      </c>
    </row>
    <row r="191" spans="1:3" x14ac:dyDescent="0.35">
      <c r="A191" s="35">
        <v>190</v>
      </c>
      <c r="B191" s="36" t="s">
        <v>465</v>
      </c>
      <c r="C191" s="38" t="s">
        <v>849</v>
      </c>
    </row>
    <row r="192" spans="1:3" x14ac:dyDescent="0.35">
      <c r="A192" s="35">
        <v>191</v>
      </c>
      <c r="B192" s="36" t="s">
        <v>207</v>
      </c>
      <c r="C192" s="38" t="s">
        <v>791</v>
      </c>
    </row>
    <row r="193" spans="1:3" x14ac:dyDescent="0.35">
      <c r="A193" s="35">
        <v>192</v>
      </c>
      <c r="B193" s="36" t="s">
        <v>315</v>
      </c>
      <c r="C193" s="38" t="s">
        <v>814</v>
      </c>
    </row>
    <row r="194" spans="1:3" x14ac:dyDescent="0.35">
      <c r="A194" s="35">
        <v>193</v>
      </c>
      <c r="B194" s="36" t="s">
        <v>585</v>
      </c>
      <c r="C194" s="38" t="s">
        <v>62</v>
      </c>
    </row>
    <row r="195" spans="1:3" x14ac:dyDescent="0.35">
      <c r="A195" s="35">
        <v>194</v>
      </c>
      <c r="B195" s="36" t="s">
        <v>356</v>
      </c>
      <c r="C195" s="38" t="s">
        <v>39</v>
      </c>
    </row>
    <row r="196" spans="1:3" x14ac:dyDescent="0.35">
      <c r="A196" s="35">
        <v>195</v>
      </c>
      <c r="B196" s="36" t="s">
        <v>507</v>
      </c>
      <c r="C196" s="38" t="s">
        <v>856</v>
      </c>
    </row>
    <row r="197" spans="1:3" x14ac:dyDescent="0.35">
      <c r="A197" s="35">
        <v>196</v>
      </c>
      <c r="B197" s="36" t="s">
        <v>591</v>
      </c>
      <c r="C197" s="38" t="s">
        <v>63</v>
      </c>
    </row>
    <row r="198" spans="1:3" x14ac:dyDescent="0.35">
      <c r="A198" s="35">
        <v>197</v>
      </c>
      <c r="B198" s="36" t="s">
        <v>591</v>
      </c>
      <c r="C198" s="38" t="s">
        <v>861</v>
      </c>
    </row>
    <row r="199" spans="1:3" ht="15.5" x14ac:dyDescent="0.35">
      <c r="A199" s="35">
        <v>198</v>
      </c>
      <c r="B199" s="36" t="s">
        <v>289</v>
      </c>
      <c r="C199" s="39" t="s">
        <v>11</v>
      </c>
    </row>
    <row r="200" spans="1:3" x14ac:dyDescent="0.35">
      <c r="A200" s="35">
        <v>199</v>
      </c>
      <c r="B200" s="36" t="s">
        <v>251</v>
      </c>
      <c r="C200" s="38" t="s">
        <v>802</v>
      </c>
    </row>
    <row r="201" spans="1:3" x14ac:dyDescent="0.35">
      <c r="A201" s="35">
        <v>200</v>
      </c>
      <c r="B201" s="36" t="s">
        <v>333</v>
      </c>
      <c r="C201" s="38" t="s">
        <v>831</v>
      </c>
    </row>
    <row r="202" spans="1:3" x14ac:dyDescent="0.35">
      <c r="A202" s="35">
        <v>201</v>
      </c>
      <c r="B202" s="36" t="s">
        <v>619</v>
      </c>
      <c r="C202" s="38" t="s">
        <v>864</v>
      </c>
    </row>
    <row r="203" spans="1:3" x14ac:dyDescent="0.35">
      <c r="A203" s="35">
        <v>202</v>
      </c>
      <c r="B203" s="36" t="s">
        <v>715</v>
      </c>
      <c r="C203" s="35" t="s">
        <v>877</v>
      </c>
    </row>
    <row r="204" spans="1:3" x14ac:dyDescent="0.35">
      <c r="A204" s="35">
        <v>203</v>
      </c>
      <c r="B204" s="36" t="s">
        <v>577</v>
      </c>
      <c r="C204" s="38" t="s">
        <v>61</v>
      </c>
    </row>
    <row r="205" spans="1:3" x14ac:dyDescent="0.35">
      <c r="A205" s="35">
        <v>204</v>
      </c>
      <c r="B205" s="36" t="s">
        <v>215</v>
      </c>
      <c r="C205" s="38" t="s">
        <v>794</v>
      </c>
    </row>
    <row r="206" spans="1:3" x14ac:dyDescent="0.35">
      <c r="A206" s="35">
        <v>205</v>
      </c>
      <c r="B206" s="36" t="s">
        <v>629</v>
      </c>
      <c r="C206" s="38" t="s">
        <v>13</v>
      </c>
    </row>
    <row r="207" spans="1:3" x14ac:dyDescent="0.35">
      <c r="A207" s="35">
        <v>206</v>
      </c>
      <c r="B207" s="36" t="s">
        <v>573</v>
      </c>
      <c r="C207" s="35" t="s">
        <v>61</v>
      </c>
    </row>
    <row r="208" spans="1:3" x14ac:dyDescent="0.35">
      <c r="A208" s="35">
        <v>207</v>
      </c>
      <c r="B208" s="36" t="s">
        <v>377</v>
      </c>
      <c r="C208" s="35" t="s">
        <v>49</v>
      </c>
    </row>
    <row r="209" spans="1:3" x14ac:dyDescent="0.35">
      <c r="A209" s="35">
        <v>208</v>
      </c>
      <c r="B209" s="36" t="s">
        <v>606</v>
      </c>
      <c r="C209" s="38" t="s">
        <v>871</v>
      </c>
    </row>
    <row r="210" spans="1:3" x14ac:dyDescent="0.35">
      <c r="A210" s="35">
        <v>209</v>
      </c>
      <c r="B210" s="36" t="s">
        <v>692</v>
      </c>
      <c r="C210" s="38" t="s">
        <v>27</v>
      </c>
    </row>
    <row r="211" spans="1:3" x14ac:dyDescent="0.35">
      <c r="A211" s="35">
        <v>210</v>
      </c>
      <c r="B211" s="36" t="s">
        <v>508</v>
      </c>
      <c r="C211" s="38" t="s">
        <v>48</v>
      </c>
    </row>
    <row r="212" spans="1:3" x14ac:dyDescent="0.35">
      <c r="A212" s="35">
        <v>211</v>
      </c>
      <c r="B212" s="36" t="s">
        <v>383</v>
      </c>
      <c r="C212" s="38" t="s">
        <v>843</v>
      </c>
    </row>
    <row r="213" spans="1:3" x14ac:dyDescent="0.35">
      <c r="A213" s="35">
        <v>212</v>
      </c>
      <c r="B213" s="36" t="s">
        <v>307</v>
      </c>
      <c r="C213" s="38" t="s">
        <v>807</v>
      </c>
    </row>
    <row r="214" spans="1:3" x14ac:dyDescent="0.35">
      <c r="A214" s="35">
        <v>213</v>
      </c>
      <c r="B214" s="36" t="s">
        <v>671</v>
      </c>
      <c r="C214" s="38" t="s">
        <v>23</v>
      </c>
    </row>
    <row r="215" spans="1:3" x14ac:dyDescent="0.35">
      <c r="A215" s="35">
        <v>214</v>
      </c>
      <c r="B215" s="36" t="s">
        <v>317</v>
      </c>
      <c r="C215" s="38" t="s">
        <v>816</v>
      </c>
    </row>
    <row r="216" spans="1:3" x14ac:dyDescent="0.35">
      <c r="A216" s="35">
        <v>215</v>
      </c>
      <c r="B216" s="36" t="s">
        <v>432</v>
      </c>
      <c r="C216" s="38" t="s">
        <v>44</v>
      </c>
    </row>
    <row r="217" spans="1:3" x14ac:dyDescent="0.35">
      <c r="A217" s="35">
        <v>216</v>
      </c>
      <c r="B217" s="36" t="s">
        <v>353</v>
      </c>
      <c r="C217" s="38" t="s">
        <v>39</v>
      </c>
    </row>
    <row r="218" spans="1:3" x14ac:dyDescent="0.35">
      <c r="A218" s="35">
        <v>217</v>
      </c>
      <c r="B218" s="36" t="s">
        <v>528</v>
      </c>
      <c r="C218" s="38" t="s">
        <v>52</v>
      </c>
    </row>
    <row r="219" spans="1:3" x14ac:dyDescent="0.35">
      <c r="A219" s="35">
        <v>218</v>
      </c>
      <c r="B219" s="36" t="s">
        <v>491</v>
      </c>
      <c r="C219" s="38" t="s">
        <v>854</v>
      </c>
    </row>
    <row r="220" spans="1:3" x14ac:dyDescent="0.35">
      <c r="A220" s="35">
        <v>219</v>
      </c>
      <c r="B220" s="36" t="s">
        <v>518</v>
      </c>
      <c r="C220" s="35" t="s">
        <v>48</v>
      </c>
    </row>
    <row r="221" spans="1:3" x14ac:dyDescent="0.35">
      <c r="A221" s="35">
        <v>220</v>
      </c>
      <c r="B221" s="36" t="s">
        <v>680</v>
      </c>
      <c r="C221" s="38" t="s">
        <v>26</v>
      </c>
    </row>
    <row r="222" spans="1:3" x14ac:dyDescent="0.35">
      <c r="A222" s="35">
        <v>221</v>
      </c>
      <c r="B222" s="36" t="s">
        <v>560</v>
      </c>
      <c r="C222" s="38" t="s">
        <v>64</v>
      </c>
    </row>
    <row r="223" spans="1:3" ht="15.5" x14ac:dyDescent="0.35">
      <c r="A223" s="35">
        <v>222</v>
      </c>
      <c r="B223" s="36" t="s">
        <v>399</v>
      </c>
      <c r="C223" s="39" t="s">
        <v>27</v>
      </c>
    </row>
    <row r="224" spans="1:3" x14ac:dyDescent="0.35">
      <c r="A224" s="35">
        <v>223</v>
      </c>
      <c r="B224" s="36" t="s">
        <v>670</v>
      </c>
      <c r="C224" s="38" t="s">
        <v>23</v>
      </c>
    </row>
    <row r="225" spans="1:3" x14ac:dyDescent="0.35">
      <c r="A225" s="35">
        <v>224</v>
      </c>
      <c r="B225" s="36" t="s">
        <v>565</v>
      </c>
      <c r="C225" s="38" t="s">
        <v>60</v>
      </c>
    </row>
    <row r="226" spans="1:3" x14ac:dyDescent="0.35">
      <c r="A226" s="35">
        <v>225</v>
      </c>
      <c r="B226" s="36" t="s">
        <v>467</v>
      </c>
      <c r="C226" s="38" t="s">
        <v>849</v>
      </c>
    </row>
    <row r="227" spans="1:3" x14ac:dyDescent="0.35">
      <c r="A227" s="35">
        <v>226</v>
      </c>
      <c r="B227" s="36" t="s">
        <v>252</v>
      </c>
      <c r="C227" s="38" t="s">
        <v>802</v>
      </c>
    </row>
    <row r="228" spans="1:3" x14ac:dyDescent="0.35">
      <c r="A228" s="35">
        <v>227</v>
      </c>
      <c r="B228" s="36" t="s">
        <v>434</v>
      </c>
      <c r="C228" s="38" t="s">
        <v>44</v>
      </c>
    </row>
    <row r="229" spans="1:3" x14ac:dyDescent="0.35">
      <c r="A229" s="35">
        <v>228</v>
      </c>
      <c r="B229" s="36" t="s">
        <v>402</v>
      </c>
      <c r="C229" s="38" t="s">
        <v>41</v>
      </c>
    </row>
    <row r="230" spans="1:3" x14ac:dyDescent="0.35">
      <c r="A230" s="35">
        <v>229</v>
      </c>
      <c r="B230" s="36" t="s">
        <v>656</v>
      </c>
      <c r="C230" s="38" t="s">
        <v>22</v>
      </c>
    </row>
    <row r="231" spans="1:3" x14ac:dyDescent="0.35">
      <c r="A231" s="35">
        <v>230</v>
      </c>
      <c r="B231" s="36" t="s">
        <v>682</v>
      </c>
      <c r="C231" s="38" t="s">
        <v>26</v>
      </c>
    </row>
    <row r="232" spans="1:3" x14ac:dyDescent="0.35">
      <c r="A232" s="35">
        <v>231</v>
      </c>
      <c r="B232" s="36" t="s">
        <v>751</v>
      </c>
      <c r="C232" s="38" t="s">
        <v>858</v>
      </c>
    </row>
    <row r="233" spans="1:3" x14ac:dyDescent="0.35">
      <c r="A233" s="35">
        <v>232</v>
      </c>
      <c r="B233" s="36" t="s">
        <v>724</v>
      </c>
      <c r="C233" s="38" t="s">
        <v>861</v>
      </c>
    </row>
    <row r="234" spans="1:3" ht="15.5" x14ac:dyDescent="0.35">
      <c r="A234" s="35">
        <v>233</v>
      </c>
      <c r="B234" s="36" t="s">
        <v>486</v>
      </c>
      <c r="C234" s="39" t="s">
        <v>852</v>
      </c>
    </row>
    <row r="235" spans="1:3" x14ac:dyDescent="0.35">
      <c r="A235" s="35">
        <v>234</v>
      </c>
      <c r="B235" s="36" t="s">
        <v>482</v>
      </c>
      <c r="C235" s="38" t="s">
        <v>851</v>
      </c>
    </row>
    <row r="236" spans="1:3" x14ac:dyDescent="0.35">
      <c r="A236" s="35">
        <v>235</v>
      </c>
      <c r="B236" s="36" t="s">
        <v>295</v>
      </c>
      <c r="C236" s="38" t="s">
        <v>806</v>
      </c>
    </row>
    <row r="237" spans="1:3" x14ac:dyDescent="0.35">
      <c r="A237" s="35">
        <v>236</v>
      </c>
      <c r="B237" s="36" t="s">
        <v>305</v>
      </c>
      <c r="C237" s="38" t="s">
        <v>807</v>
      </c>
    </row>
    <row r="238" spans="1:3" x14ac:dyDescent="0.35">
      <c r="A238" s="35">
        <v>237</v>
      </c>
      <c r="B238" s="36" t="s">
        <v>756</v>
      </c>
      <c r="C238" s="38" t="s">
        <v>858</v>
      </c>
    </row>
    <row r="239" spans="1:3" x14ac:dyDescent="0.35">
      <c r="A239" s="35">
        <v>238</v>
      </c>
      <c r="B239" s="36" t="s">
        <v>618</v>
      </c>
      <c r="C239" s="38" t="s">
        <v>864</v>
      </c>
    </row>
    <row r="240" spans="1:3" x14ac:dyDescent="0.35">
      <c r="A240" s="35">
        <v>239</v>
      </c>
      <c r="B240" s="36" t="s">
        <v>202</v>
      </c>
      <c r="C240" s="38" t="s">
        <v>791</v>
      </c>
    </row>
    <row r="241" spans="1:3" x14ac:dyDescent="0.35">
      <c r="A241" s="35">
        <v>240</v>
      </c>
      <c r="B241" s="36" t="s">
        <v>470</v>
      </c>
      <c r="C241" s="38" t="s">
        <v>849</v>
      </c>
    </row>
    <row r="242" spans="1:3" ht="28" x14ac:dyDescent="0.35">
      <c r="A242" s="35">
        <v>241</v>
      </c>
      <c r="B242" s="36" t="s">
        <v>741</v>
      </c>
      <c r="C242" s="38" t="s">
        <v>861</v>
      </c>
    </row>
    <row r="243" spans="1:3" x14ac:dyDescent="0.35">
      <c r="A243" s="35">
        <v>242</v>
      </c>
      <c r="B243" s="36" t="s">
        <v>232</v>
      </c>
      <c r="C243" s="38" t="s">
        <v>796</v>
      </c>
    </row>
    <row r="244" spans="1:3" x14ac:dyDescent="0.35">
      <c r="A244" s="35">
        <v>243</v>
      </c>
      <c r="B244" s="36" t="s">
        <v>571</v>
      </c>
      <c r="C244" s="38" t="s">
        <v>866</v>
      </c>
    </row>
    <row r="245" spans="1:3" x14ac:dyDescent="0.35">
      <c r="A245" s="35">
        <v>244</v>
      </c>
      <c r="B245" s="36" t="s">
        <v>276</v>
      </c>
      <c r="C245" s="38" t="s">
        <v>11</v>
      </c>
    </row>
    <row r="246" spans="1:3" x14ac:dyDescent="0.35">
      <c r="A246" s="35">
        <v>245</v>
      </c>
      <c r="B246" s="36" t="s">
        <v>290</v>
      </c>
      <c r="C246" s="38" t="s">
        <v>804</v>
      </c>
    </row>
    <row r="247" spans="1:3" x14ac:dyDescent="0.35">
      <c r="A247" s="35">
        <v>246</v>
      </c>
      <c r="B247" s="36" t="s">
        <v>406</v>
      </c>
      <c r="C247" s="38" t="s">
        <v>41</v>
      </c>
    </row>
    <row r="248" spans="1:3" x14ac:dyDescent="0.35">
      <c r="A248" s="35">
        <v>247</v>
      </c>
      <c r="B248" s="36" t="s">
        <v>380</v>
      </c>
      <c r="C248" s="35" t="s">
        <v>49</v>
      </c>
    </row>
    <row r="249" spans="1:3" x14ac:dyDescent="0.35">
      <c r="A249" s="35">
        <v>248</v>
      </c>
      <c r="B249" s="36" t="s">
        <v>729</v>
      </c>
      <c r="C249" s="38" t="s">
        <v>861</v>
      </c>
    </row>
    <row r="250" spans="1:3" x14ac:dyDescent="0.35">
      <c r="A250" s="35">
        <v>249</v>
      </c>
      <c r="B250" s="36" t="s">
        <v>679</v>
      </c>
      <c r="C250" s="40" t="s">
        <v>26</v>
      </c>
    </row>
    <row r="251" spans="1:3" x14ac:dyDescent="0.35">
      <c r="A251" s="35">
        <v>250</v>
      </c>
      <c r="B251" s="36" t="s">
        <v>613</v>
      </c>
      <c r="C251" s="38" t="s">
        <v>871</v>
      </c>
    </row>
    <row r="252" spans="1:3" x14ac:dyDescent="0.35">
      <c r="A252" s="35">
        <v>251</v>
      </c>
      <c r="B252" s="35" t="s">
        <v>241</v>
      </c>
      <c r="C252" s="38" t="s">
        <v>798</v>
      </c>
    </row>
    <row r="253" spans="1:3" x14ac:dyDescent="0.35">
      <c r="A253" s="35">
        <v>252</v>
      </c>
      <c r="B253" s="36" t="s">
        <v>666</v>
      </c>
      <c r="C253" s="38" t="s">
        <v>859</v>
      </c>
    </row>
    <row r="254" spans="1:3" x14ac:dyDescent="0.35">
      <c r="A254" s="35">
        <v>253</v>
      </c>
      <c r="B254" s="36" t="s">
        <v>159</v>
      </c>
      <c r="C254" s="38" t="s">
        <v>771</v>
      </c>
    </row>
    <row r="255" spans="1:3" x14ac:dyDescent="0.35">
      <c r="A255" s="35">
        <v>254</v>
      </c>
      <c r="B255" s="36" t="s">
        <v>410</v>
      </c>
      <c r="C255" s="38" t="s">
        <v>41</v>
      </c>
    </row>
    <row r="256" spans="1:3" x14ac:dyDescent="0.35">
      <c r="A256" s="35">
        <v>255</v>
      </c>
      <c r="B256" s="36" t="s">
        <v>391</v>
      </c>
      <c r="C256" s="38" t="s">
        <v>843</v>
      </c>
    </row>
    <row r="257" spans="1:3" x14ac:dyDescent="0.35">
      <c r="A257" s="35">
        <v>256</v>
      </c>
      <c r="B257" s="36" t="s">
        <v>693</v>
      </c>
      <c r="C257" s="38" t="s">
        <v>27</v>
      </c>
    </row>
    <row r="258" spans="1:3" x14ac:dyDescent="0.35">
      <c r="A258" s="35">
        <v>257</v>
      </c>
      <c r="B258" s="36" t="s">
        <v>373</v>
      </c>
      <c r="C258" s="38" t="s">
        <v>49</v>
      </c>
    </row>
    <row r="259" spans="1:3" x14ac:dyDescent="0.35">
      <c r="A259" s="35">
        <v>258</v>
      </c>
      <c r="B259" s="36" t="s">
        <v>388</v>
      </c>
      <c r="C259" s="38" t="s">
        <v>843</v>
      </c>
    </row>
    <row r="260" spans="1:3" x14ac:dyDescent="0.35">
      <c r="A260" s="35">
        <v>259</v>
      </c>
      <c r="B260" s="36" t="s">
        <v>427</v>
      </c>
      <c r="C260" s="38" t="s">
        <v>44</v>
      </c>
    </row>
    <row r="261" spans="1:3" x14ac:dyDescent="0.35">
      <c r="A261" s="35">
        <v>260</v>
      </c>
      <c r="B261" s="36" t="s">
        <v>246</v>
      </c>
      <c r="C261" s="38" t="s">
        <v>802</v>
      </c>
    </row>
    <row r="262" spans="1:3" x14ac:dyDescent="0.35">
      <c r="A262" s="35">
        <v>261</v>
      </c>
      <c r="B262" s="36" t="s">
        <v>374</v>
      </c>
      <c r="C262" s="38" t="s">
        <v>49</v>
      </c>
    </row>
    <row r="263" spans="1:3" x14ac:dyDescent="0.35">
      <c r="A263" s="35">
        <v>262</v>
      </c>
      <c r="B263" s="36" t="s">
        <v>405</v>
      </c>
      <c r="C263" s="38" t="s">
        <v>41</v>
      </c>
    </row>
    <row r="264" spans="1:3" x14ac:dyDescent="0.35">
      <c r="A264" s="35">
        <v>263</v>
      </c>
      <c r="B264" s="36" t="s">
        <v>168</v>
      </c>
      <c r="C264" s="38" t="s">
        <v>775</v>
      </c>
    </row>
    <row r="265" spans="1:3" x14ac:dyDescent="0.35">
      <c r="A265" s="35">
        <v>264</v>
      </c>
      <c r="B265" s="36" t="s">
        <v>384</v>
      </c>
      <c r="C265" s="38" t="s">
        <v>843</v>
      </c>
    </row>
    <row r="266" spans="1:3" x14ac:dyDescent="0.35">
      <c r="A266" s="35">
        <v>265</v>
      </c>
      <c r="B266" s="36" t="s">
        <v>357</v>
      </c>
      <c r="C266" s="38" t="s">
        <v>39</v>
      </c>
    </row>
    <row r="267" spans="1:3" x14ac:dyDescent="0.35">
      <c r="A267" s="35">
        <v>266</v>
      </c>
      <c r="B267" s="36" t="s">
        <v>627</v>
      </c>
      <c r="C267" s="38" t="s">
        <v>13</v>
      </c>
    </row>
    <row r="268" spans="1:3" x14ac:dyDescent="0.35">
      <c r="A268" s="35">
        <v>267</v>
      </c>
      <c r="B268" s="40" t="s">
        <v>364</v>
      </c>
      <c r="C268" s="38" t="s">
        <v>49</v>
      </c>
    </row>
    <row r="269" spans="1:3" ht="15.5" x14ac:dyDescent="0.35">
      <c r="A269" s="35">
        <v>268</v>
      </c>
      <c r="B269" s="36" t="s">
        <v>540</v>
      </c>
      <c r="C269" s="39" t="s">
        <v>843</v>
      </c>
    </row>
    <row r="270" spans="1:3" x14ac:dyDescent="0.35">
      <c r="A270" s="35">
        <v>269</v>
      </c>
      <c r="B270" s="36" t="s">
        <v>566</v>
      </c>
      <c r="C270" s="38" t="s">
        <v>60</v>
      </c>
    </row>
    <row r="271" spans="1:3" x14ac:dyDescent="0.35">
      <c r="A271" s="35">
        <v>270</v>
      </c>
      <c r="B271" s="36" t="s">
        <v>245</v>
      </c>
      <c r="C271" s="35" t="s">
        <v>802</v>
      </c>
    </row>
    <row r="272" spans="1:3" x14ac:dyDescent="0.35">
      <c r="A272" s="35">
        <v>271</v>
      </c>
      <c r="B272" s="36" t="s">
        <v>245</v>
      </c>
      <c r="C272" s="38" t="s">
        <v>41</v>
      </c>
    </row>
    <row r="273" spans="1:3" ht="15.5" x14ac:dyDescent="0.35">
      <c r="A273" s="35">
        <v>272</v>
      </c>
      <c r="B273" s="36" t="s">
        <v>245</v>
      </c>
      <c r="C273" s="42" t="s">
        <v>39</v>
      </c>
    </row>
    <row r="274" spans="1:3" x14ac:dyDescent="0.35">
      <c r="A274" s="35">
        <v>273</v>
      </c>
      <c r="B274" s="36" t="s">
        <v>245</v>
      </c>
      <c r="C274" s="38" t="s">
        <v>13</v>
      </c>
    </row>
    <row r="275" spans="1:3" x14ac:dyDescent="0.35">
      <c r="A275" s="35">
        <v>274</v>
      </c>
      <c r="B275" s="36" t="s">
        <v>332</v>
      </c>
      <c r="C275" s="38" t="s">
        <v>830</v>
      </c>
    </row>
    <row r="276" spans="1:3" x14ac:dyDescent="0.35">
      <c r="A276" s="35">
        <v>275</v>
      </c>
      <c r="B276" s="36" t="s">
        <v>363</v>
      </c>
      <c r="C276" s="38" t="s">
        <v>49</v>
      </c>
    </row>
    <row r="277" spans="1:3" x14ac:dyDescent="0.35">
      <c r="A277" s="35">
        <v>276</v>
      </c>
      <c r="B277" s="36" t="s">
        <v>597</v>
      </c>
      <c r="C277" s="38" t="s">
        <v>852</v>
      </c>
    </row>
    <row r="278" spans="1:3" x14ac:dyDescent="0.35">
      <c r="A278" s="35">
        <v>277</v>
      </c>
      <c r="B278" s="36" t="s">
        <v>592</v>
      </c>
      <c r="C278" s="38" t="s">
        <v>63</v>
      </c>
    </row>
    <row r="279" spans="1:3" x14ac:dyDescent="0.35">
      <c r="A279" s="35">
        <v>278</v>
      </c>
      <c r="B279" s="36" t="s">
        <v>198</v>
      </c>
      <c r="C279" s="38" t="s">
        <v>790</v>
      </c>
    </row>
    <row r="280" spans="1:3" x14ac:dyDescent="0.35">
      <c r="A280" s="35">
        <v>279</v>
      </c>
      <c r="B280" s="36" t="s">
        <v>657</v>
      </c>
      <c r="C280" s="38" t="s">
        <v>22</v>
      </c>
    </row>
    <row r="281" spans="1:3" x14ac:dyDescent="0.35">
      <c r="A281" s="35">
        <v>280</v>
      </c>
      <c r="B281" s="36" t="s">
        <v>330</v>
      </c>
      <c r="C281" s="38" t="s">
        <v>829</v>
      </c>
    </row>
    <row r="282" spans="1:3" x14ac:dyDescent="0.35">
      <c r="A282" s="35">
        <v>281</v>
      </c>
      <c r="B282" s="36" t="s">
        <v>758</v>
      </c>
      <c r="C282" s="38" t="s">
        <v>879</v>
      </c>
    </row>
    <row r="283" spans="1:3" x14ac:dyDescent="0.35">
      <c r="A283" s="35">
        <v>282</v>
      </c>
      <c r="B283" s="36" t="s">
        <v>161</v>
      </c>
      <c r="C283" s="38" t="s">
        <v>771</v>
      </c>
    </row>
    <row r="284" spans="1:3" x14ac:dyDescent="0.35">
      <c r="A284" s="35">
        <v>283</v>
      </c>
      <c r="B284" s="36" t="s">
        <v>308</v>
      </c>
      <c r="C284" s="38" t="s">
        <v>807</v>
      </c>
    </row>
    <row r="285" spans="1:3" x14ac:dyDescent="0.35">
      <c r="A285" s="35">
        <v>284</v>
      </c>
      <c r="B285" s="36" t="s">
        <v>375</v>
      </c>
      <c r="C285" s="38" t="s">
        <v>49</v>
      </c>
    </row>
    <row r="286" spans="1:3" x14ac:dyDescent="0.35">
      <c r="A286" s="35">
        <v>285</v>
      </c>
      <c r="B286" s="36" t="s">
        <v>375</v>
      </c>
      <c r="C286" s="38" t="s">
        <v>872</v>
      </c>
    </row>
    <row r="287" spans="1:3" x14ac:dyDescent="0.35">
      <c r="A287" s="35">
        <v>286</v>
      </c>
      <c r="B287" s="36" t="s">
        <v>375</v>
      </c>
      <c r="C287" s="38" t="s">
        <v>16</v>
      </c>
    </row>
    <row r="288" spans="1:3" ht="28" x14ac:dyDescent="0.35">
      <c r="A288" s="35">
        <v>287</v>
      </c>
      <c r="B288" s="36" t="s">
        <v>640</v>
      </c>
      <c r="C288" s="38" t="s">
        <v>16</v>
      </c>
    </row>
    <row r="289" spans="1:3" ht="15.5" x14ac:dyDescent="0.35">
      <c r="A289" s="35">
        <v>288</v>
      </c>
      <c r="B289" s="36" t="s">
        <v>396</v>
      </c>
      <c r="C289" s="39" t="s">
        <v>844</v>
      </c>
    </row>
    <row r="290" spans="1:3" x14ac:dyDescent="0.35">
      <c r="A290" s="35">
        <v>289</v>
      </c>
      <c r="B290" s="36" t="s">
        <v>711</v>
      </c>
      <c r="C290" s="38" t="s">
        <v>31</v>
      </c>
    </row>
    <row r="291" spans="1:3" x14ac:dyDescent="0.35">
      <c r="A291" s="35">
        <v>290</v>
      </c>
      <c r="B291" s="36" t="s">
        <v>537</v>
      </c>
      <c r="C291" s="38" t="s">
        <v>52</v>
      </c>
    </row>
    <row r="292" spans="1:3" x14ac:dyDescent="0.35">
      <c r="A292" s="35">
        <v>291</v>
      </c>
      <c r="B292" s="36" t="s">
        <v>214</v>
      </c>
      <c r="C292" s="38" t="s">
        <v>8</v>
      </c>
    </row>
    <row r="293" spans="1:3" x14ac:dyDescent="0.35">
      <c r="A293" s="35">
        <v>292</v>
      </c>
      <c r="B293" s="36" t="s">
        <v>530</v>
      </c>
      <c r="C293" s="38" t="s">
        <v>52</v>
      </c>
    </row>
    <row r="294" spans="1:3" x14ac:dyDescent="0.35">
      <c r="A294" s="35">
        <v>293</v>
      </c>
      <c r="B294" s="36" t="s">
        <v>151</v>
      </c>
      <c r="C294" s="38" t="s">
        <v>769</v>
      </c>
    </row>
    <row r="295" spans="1:3" x14ac:dyDescent="0.35">
      <c r="A295" s="35">
        <v>294</v>
      </c>
      <c r="B295" s="36" t="s">
        <v>379</v>
      </c>
      <c r="C295" s="35" t="s">
        <v>49</v>
      </c>
    </row>
    <row r="296" spans="1:3" x14ac:dyDescent="0.35">
      <c r="A296" s="35">
        <v>295</v>
      </c>
      <c r="B296" s="36" t="s">
        <v>221</v>
      </c>
      <c r="C296" s="38" t="s">
        <v>794</v>
      </c>
    </row>
    <row r="297" spans="1:3" x14ac:dyDescent="0.35">
      <c r="A297" s="35">
        <v>296</v>
      </c>
      <c r="B297" s="36" t="s">
        <v>641</v>
      </c>
      <c r="C297" s="38" t="s">
        <v>16</v>
      </c>
    </row>
    <row r="298" spans="1:3" x14ac:dyDescent="0.35">
      <c r="A298" s="35">
        <v>297</v>
      </c>
      <c r="B298" s="36" t="s">
        <v>541</v>
      </c>
      <c r="C298" s="38" t="s">
        <v>53</v>
      </c>
    </row>
    <row r="299" spans="1:3" x14ac:dyDescent="0.35">
      <c r="A299" s="35">
        <v>298</v>
      </c>
      <c r="B299" s="36" t="s">
        <v>658</v>
      </c>
      <c r="C299" s="38" t="s">
        <v>22</v>
      </c>
    </row>
    <row r="300" spans="1:3" x14ac:dyDescent="0.35">
      <c r="A300" s="35">
        <v>299</v>
      </c>
      <c r="B300" s="36" t="s">
        <v>632</v>
      </c>
      <c r="C300" s="38" t="s">
        <v>13</v>
      </c>
    </row>
    <row r="301" spans="1:3" ht="15.5" x14ac:dyDescent="0.35">
      <c r="A301" s="35">
        <v>300</v>
      </c>
      <c r="B301" s="36" t="s">
        <v>542</v>
      </c>
      <c r="C301" s="39" t="s">
        <v>41</v>
      </c>
    </row>
    <row r="302" spans="1:3" x14ac:dyDescent="0.35">
      <c r="A302" s="35">
        <v>301</v>
      </c>
      <c r="B302" s="36" t="s">
        <v>349</v>
      </c>
      <c r="C302" s="38" t="s">
        <v>39</v>
      </c>
    </row>
    <row r="303" spans="1:3" x14ac:dyDescent="0.35">
      <c r="A303" s="35">
        <v>302</v>
      </c>
      <c r="B303" s="36" t="s">
        <v>349</v>
      </c>
      <c r="C303" s="38" t="s">
        <v>861</v>
      </c>
    </row>
    <row r="304" spans="1:3" x14ac:dyDescent="0.35">
      <c r="A304" s="35">
        <v>303</v>
      </c>
      <c r="B304" s="36" t="s">
        <v>608</v>
      </c>
      <c r="C304" s="38" t="s">
        <v>871</v>
      </c>
    </row>
    <row r="305" spans="1:3" x14ac:dyDescent="0.35">
      <c r="A305" s="35">
        <v>304</v>
      </c>
      <c r="B305" s="36" t="s">
        <v>182</v>
      </c>
      <c r="C305" s="35" t="s">
        <v>781</v>
      </c>
    </row>
    <row r="306" spans="1:3" x14ac:dyDescent="0.35">
      <c r="A306" s="35">
        <v>305</v>
      </c>
      <c r="B306" s="36" t="s">
        <v>681</v>
      </c>
      <c r="C306" s="38" t="s">
        <v>26</v>
      </c>
    </row>
    <row r="307" spans="1:3" x14ac:dyDescent="0.35">
      <c r="A307" s="35">
        <v>306</v>
      </c>
      <c r="B307" s="36" t="s">
        <v>471</v>
      </c>
      <c r="C307" s="38" t="s">
        <v>849</v>
      </c>
    </row>
    <row r="308" spans="1:3" x14ac:dyDescent="0.35">
      <c r="A308" s="35">
        <v>307</v>
      </c>
      <c r="B308" s="36" t="s">
        <v>152</v>
      </c>
      <c r="C308" s="38" t="s">
        <v>770</v>
      </c>
    </row>
    <row r="309" spans="1:3" ht="28" x14ac:dyDescent="0.35">
      <c r="A309" s="35">
        <v>308</v>
      </c>
      <c r="B309" s="36" t="s">
        <v>549</v>
      </c>
      <c r="C309" s="38" t="s">
        <v>53</v>
      </c>
    </row>
    <row r="310" spans="1:3" x14ac:dyDescent="0.35">
      <c r="A310" s="35">
        <v>309</v>
      </c>
      <c r="B310" s="36" t="s">
        <v>342</v>
      </c>
      <c r="C310" s="38" t="s">
        <v>837</v>
      </c>
    </row>
    <row r="311" spans="1:3" x14ac:dyDescent="0.35">
      <c r="A311" s="35">
        <v>310</v>
      </c>
      <c r="B311" s="36" t="s">
        <v>642</v>
      </c>
      <c r="C311" s="38" t="s">
        <v>16</v>
      </c>
    </row>
    <row r="312" spans="1:3" x14ac:dyDescent="0.35">
      <c r="A312" s="35">
        <v>311</v>
      </c>
      <c r="B312" s="36" t="s">
        <v>233</v>
      </c>
      <c r="C312" s="38" t="s">
        <v>796</v>
      </c>
    </row>
    <row r="313" spans="1:3" ht="15.5" x14ac:dyDescent="0.35">
      <c r="A313" s="35">
        <v>312</v>
      </c>
      <c r="B313" s="36" t="s">
        <v>233</v>
      </c>
      <c r="C313" s="44" t="s">
        <v>853</v>
      </c>
    </row>
    <row r="314" spans="1:3" ht="28" x14ac:dyDescent="0.35">
      <c r="A314" s="35">
        <v>313</v>
      </c>
      <c r="B314" s="36" t="s">
        <v>145</v>
      </c>
      <c r="C314" s="35" t="s">
        <v>767</v>
      </c>
    </row>
    <row r="315" spans="1:3" x14ac:dyDescent="0.35">
      <c r="A315" s="35">
        <v>314</v>
      </c>
      <c r="B315" s="36" t="s">
        <v>716</v>
      </c>
      <c r="C315" s="38" t="s">
        <v>877</v>
      </c>
    </row>
    <row r="316" spans="1:3" x14ac:dyDescent="0.35">
      <c r="A316" s="35">
        <v>315</v>
      </c>
      <c r="B316" s="36" t="s">
        <v>583</v>
      </c>
      <c r="C316" s="38" t="s">
        <v>62</v>
      </c>
    </row>
    <row r="317" spans="1:3" x14ac:dyDescent="0.35">
      <c r="A317" s="35">
        <v>316</v>
      </c>
      <c r="B317" s="36" t="s">
        <v>744</v>
      </c>
      <c r="C317" s="38" t="s">
        <v>861</v>
      </c>
    </row>
    <row r="318" spans="1:3" x14ac:dyDescent="0.35">
      <c r="A318" s="35">
        <v>317</v>
      </c>
      <c r="B318" s="36" t="s">
        <v>515</v>
      </c>
      <c r="C318" s="38" t="s">
        <v>48</v>
      </c>
    </row>
    <row r="319" spans="1:3" x14ac:dyDescent="0.35">
      <c r="A319" s="35">
        <v>318</v>
      </c>
      <c r="B319" s="36" t="s">
        <v>588</v>
      </c>
      <c r="C319" s="38" t="s">
        <v>63</v>
      </c>
    </row>
    <row r="320" spans="1:3" x14ac:dyDescent="0.35">
      <c r="A320" s="35">
        <v>319</v>
      </c>
      <c r="B320" s="36" t="s">
        <v>169</v>
      </c>
      <c r="C320" s="38" t="s">
        <v>775</v>
      </c>
    </row>
    <row r="321" spans="1:3" ht="15.5" x14ac:dyDescent="0.35">
      <c r="A321" s="35">
        <v>320</v>
      </c>
      <c r="B321" s="36" t="s">
        <v>169</v>
      </c>
      <c r="C321" s="39" t="s">
        <v>803</v>
      </c>
    </row>
    <row r="322" spans="1:3" x14ac:dyDescent="0.35">
      <c r="A322" s="35">
        <v>321</v>
      </c>
      <c r="B322" s="36" t="s">
        <v>630</v>
      </c>
      <c r="C322" s="38" t="s">
        <v>13</v>
      </c>
    </row>
    <row r="323" spans="1:3" x14ac:dyDescent="0.35">
      <c r="A323" s="35">
        <v>322</v>
      </c>
      <c r="B323" s="36" t="s">
        <v>589</v>
      </c>
      <c r="C323" s="38" t="s">
        <v>63</v>
      </c>
    </row>
    <row r="324" spans="1:3" x14ac:dyDescent="0.35">
      <c r="A324" s="35">
        <v>323</v>
      </c>
      <c r="B324" s="36" t="s">
        <v>292</v>
      </c>
      <c r="C324" s="38" t="s">
        <v>805</v>
      </c>
    </row>
    <row r="325" spans="1:3" x14ac:dyDescent="0.35">
      <c r="A325" s="35">
        <v>324</v>
      </c>
      <c r="B325" s="36" t="s">
        <v>222</v>
      </c>
      <c r="C325" s="38" t="s">
        <v>794</v>
      </c>
    </row>
    <row r="326" spans="1:3" x14ac:dyDescent="0.35">
      <c r="A326" s="35">
        <v>325</v>
      </c>
      <c r="B326" s="36" t="s">
        <v>213</v>
      </c>
      <c r="C326" s="38" t="s">
        <v>8</v>
      </c>
    </row>
    <row r="327" spans="1:3" x14ac:dyDescent="0.35">
      <c r="A327" s="35">
        <v>326</v>
      </c>
      <c r="B327" s="36" t="s">
        <v>726</v>
      </c>
      <c r="C327" s="38" t="s">
        <v>861</v>
      </c>
    </row>
    <row r="328" spans="1:3" x14ac:dyDescent="0.35">
      <c r="A328" s="35">
        <v>327</v>
      </c>
      <c r="B328" s="36" t="s">
        <v>677</v>
      </c>
      <c r="C328" s="38" t="s">
        <v>26</v>
      </c>
    </row>
    <row r="329" spans="1:3" x14ac:dyDescent="0.35">
      <c r="A329" s="35">
        <v>328</v>
      </c>
      <c r="B329" s="36" t="s">
        <v>153</v>
      </c>
      <c r="C329" s="38" t="s">
        <v>770</v>
      </c>
    </row>
    <row r="330" spans="1:3" ht="15.5" x14ac:dyDescent="0.35">
      <c r="A330" s="35">
        <v>329</v>
      </c>
      <c r="B330" s="36" t="s">
        <v>270</v>
      </c>
      <c r="C330" s="39" t="s">
        <v>803</v>
      </c>
    </row>
    <row r="331" spans="1:3" x14ac:dyDescent="0.35">
      <c r="A331" s="35">
        <v>330</v>
      </c>
      <c r="B331" s="36" t="s">
        <v>532</v>
      </c>
      <c r="C331" s="38" t="s">
        <v>52</v>
      </c>
    </row>
    <row r="332" spans="1:3" x14ac:dyDescent="0.35">
      <c r="A332" s="35">
        <v>331</v>
      </c>
      <c r="B332" s="36" t="s">
        <v>148</v>
      </c>
      <c r="C332" s="38" t="s">
        <v>769</v>
      </c>
    </row>
    <row r="333" spans="1:3" x14ac:dyDescent="0.35">
      <c r="A333" s="35">
        <v>332</v>
      </c>
      <c r="B333" s="36" t="s">
        <v>171</v>
      </c>
      <c r="C333" s="38" t="s">
        <v>777</v>
      </c>
    </row>
    <row r="334" spans="1:3" ht="15.5" x14ac:dyDescent="0.35">
      <c r="A334" s="35">
        <v>333</v>
      </c>
      <c r="B334" s="36" t="s">
        <v>487</v>
      </c>
      <c r="C334" s="44" t="s">
        <v>851</v>
      </c>
    </row>
    <row r="335" spans="1:3" x14ac:dyDescent="0.35">
      <c r="A335" s="35">
        <v>334</v>
      </c>
      <c r="B335" s="36" t="s">
        <v>411</v>
      </c>
      <c r="C335" s="38" t="s">
        <v>41</v>
      </c>
    </row>
    <row r="336" spans="1:3" x14ac:dyDescent="0.35">
      <c r="A336" s="35">
        <v>335</v>
      </c>
      <c r="B336" s="36" t="s">
        <v>609</v>
      </c>
      <c r="C336" s="38" t="s">
        <v>871</v>
      </c>
    </row>
    <row r="337" spans="1:3" x14ac:dyDescent="0.35">
      <c r="A337" s="35">
        <v>336</v>
      </c>
      <c r="B337" s="36" t="s">
        <v>175</v>
      </c>
      <c r="C337" s="38" t="s">
        <v>777</v>
      </c>
    </row>
    <row r="338" spans="1:3" x14ac:dyDescent="0.35">
      <c r="A338" s="35">
        <v>337</v>
      </c>
      <c r="B338" s="36" t="s">
        <v>216</v>
      </c>
      <c r="C338" s="38" t="s">
        <v>794</v>
      </c>
    </row>
    <row r="339" spans="1:3" x14ac:dyDescent="0.35">
      <c r="A339" s="35">
        <v>338</v>
      </c>
      <c r="B339" s="36" t="s">
        <v>601</v>
      </c>
      <c r="C339" s="38" t="s">
        <v>870</v>
      </c>
    </row>
    <row r="340" spans="1:3" x14ac:dyDescent="0.35">
      <c r="A340" s="35">
        <v>339</v>
      </c>
      <c r="B340" s="36" t="s">
        <v>694</v>
      </c>
      <c r="C340" s="38" t="s">
        <v>27</v>
      </c>
    </row>
    <row r="341" spans="1:3" x14ac:dyDescent="0.35">
      <c r="A341" s="35">
        <v>340</v>
      </c>
      <c r="B341" s="36" t="s">
        <v>154</v>
      </c>
      <c r="C341" s="38" t="s">
        <v>770</v>
      </c>
    </row>
    <row r="342" spans="1:3" x14ac:dyDescent="0.35">
      <c r="A342" s="35">
        <v>341</v>
      </c>
      <c r="B342" s="36" t="s">
        <v>440</v>
      </c>
      <c r="C342" s="38" t="s">
        <v>45</v>
      </c>
    </row>
    <row r="343" spans="1:3" x14ac:dyDescent="0.35">
      <c r="A343" s="35">
        <v>342</v>
      </c>
      <c r="B343" s="36" t="s">
        <v>199</v>
      </c>
      <c r="C343" s="38" t="s">
        <v>790</v>
      </c>
    </row>
    <row r="344" spans="1:3" x14ac:dyDescent="0.35">
      <c r="A344" s="35">
        <v>343</v>
      </c>
      <c r="B344" s="36" t="s">
        <v>296</v>
      </c>
      <c r="C344" s="38" t="s">
        <v>806</v>
      </c>
    </row>
    <row r="345" spans="1:3" x14ac:dyDescent="0.35">
      <c r="A345" s="35">
        <v>344</v>
      </c>
      <c r="B345" s="36" t="s">
        <v>180</v>
      </c>
      <c r="C345" s="38" t="s">
        <v>779</v>
      </c>
    </row>
    <row r="346" spans="1:3" x14ac:dyDescent="0.35">
      <c r="A346" s="35">
        <v>345</v>
      </c>
      <c r="B346" s="36" t="s">
        <v>253</v>
      </c>
      <c r="C346" s="38" t="s">
        <v>802</v>
      </c>
    </row>
    <row r="347" spans="1:3" x14ac:dyDescent="0.35">
      <c r="A347" s="35">
        <v>346</v>
      </c>
      <c r="B347" s="36" t="s">
        <v>344</v>
      </c>
      <c r="C347" s="35" t="s">
        <v>839</v>
      </c>
    </row>
    <row r="348" spans="1:3" x14ac:dyDescent="0.35">
      <c r="A348" s="35">
        <v>347</v>
      </c>
      <c r="B348" s="36" t="s">
        <v>254</v>
      </c>
      <c r="C348" s="38" t="s">
        <v>802</v>
      </c>
    </row>
    <row r="349" spans="1:3" x14ac:dyDescent="0.35">
      <c r="A349" s="35">
        <v>348</v>
      </c>
      <c r="B349" s="36" t="s">
        <v>306</v>
      </c>
      <c r="C349" s="38" t="s">
        <v>807</v>
      </c>
    </row>
    <row r="350" spans="1:3" x14ac:dyDescent="0.35">
      <c r="A350" s="35">
        <v>349</v>
      </c>
      <c r="B350" s="36" t="s">
        <v>157</v>
      </c>
      <c r="C350" s="38" t="s">
        <v>771</v>
      </c>
    </row>
    <row r="351" spans="1:3" x14ac:dyDescent="0.35">
      <c r="A351" s="35">
        <v>350</v>
      </c>
      <c r="B351" s="36" t="s">
        <v>208</v>
      </c>
      <c r="C351" s="38" t="s">
        <v>791</v>
      </c>
    </row>
    <row r="352" spans="1:3" x14ac:dyDescent="0.35">
      <c r="A352" s="35">
        <v>351</v>
      </c>
      <c r="B352" s="36" t="s">
        <v>435</v>
      </c>
      <c r="C352" s="38" t="s">
        <v>44</v>
      </c>
    </row>
    <row r="353" spans="1:3" x14ac:dyDescent="0.35">
      <c r="A353" s="35">
        <v>352</v>
      </c>
      <c r="B353" s="36" t="s">
        <v>582</v>
      </c>
      <c r="C353" s="38" t="s">
        <v>62</v>
      </c>
    </row>
    <row r="354" spans="1:3" x14ac:dyDescent="0.35">
      <c r="A354" s="35">
        <v>353</v>
      </c>
      <c r="B354" s="36" t="s">
        <v>321</v>
      </c>
      <c r="C354" s="38" t="s">
        <v>821</v>
      </c>
    </row>
    <row r="355" spans="1:3" x14ac:dyDescent="0.35">
      <c r="A355" s="35">
        <v>354</v>
      </c>
      <c r="B355" s="36" t="s">
        <v>596</v>
      </c>
      <c r="C355" s="38" t="s">
        <v>869</v>
      </c>
    </row>
    <row r="356" spans="1:3" x14ac:dyDescent="0.35">
      <c r="A356" s="35">
        <v>355</v>
      </c>
      <c r="B356" s="36" t="s">
        <v>742</v>
      </c>
      <c r="C356" s="38" t="s">
        <v>861</v>
      </c>
    </row>
    <row r="357" spans="1:3" x14ac:dyDescent="0.35">
      <c r="A357" s="35">
        <v>356</v>
      </c>
      <c r="B357" s="36" t="s">
        <v>683</v>
      </c>
      <c r="C357" s="38" t="s">
        <v>26</v>
      </c>
    </row>
    <row r="358" spans="1:3" x14ac:dyDescent="0.35">
      <c r="A358" s="35">
        <v>357</v>
      </c>
      <c r="B358" s="36" t="s">
        <v>85</v>
      </c>
      <c r="C358" s="38" t="s">
        <v>794</v>
      </c>
    </row>
    <row r="359" spans="1:3" x14ac:dyDescent="0.35">
      <c r="A359" s="35">
        <v>358</v>
      </c>
      <c r="B359" s="36" t="s">
        <v>454</v>
      </c>
      <c r="C359" s="38" t="s">
        <v>45</v>
      </c>
    </row>
    <row r="360" spans="1:3" x14ac:dyDescent="0.35">
      <c r="A360" s="35">
        <v>359</v>
      </c>
      <c r="B360" s="36" t="s">
        <v>408</v>
      </c>
      <c r="C360" s="38" t="s">
        <v>41</v>
      </c>
    </row>
    <row r="361" spans="1:3" x14ac:dyDescent="0.35">
      <c r="A361" s="35">
        <v>360</v>
      </c>
      <c r="B361" s="36" t="s">
        <v>328</v>
      </c>
      <c r="C361" s="38" t="s">
        <v>826</v>
      </c>
    </row>
    <row r="362" spans="1:3" x14ac:dyDescent="0.35">
      <c r="A362" s="35">
        <v>361</v>
      </c>
      <c r="B362" s="36" t="s">
        <v>279</v>
      </c>
      <c r="C362" s="38" t="s">
        <v>11</v>
      </c>
    </row>
    <row r="363" spans="1:3" x14ac:dyDescent="0.35">
      <c r="A363" s="35">
        <v>362</v>
      </c>
      <c r="B363" s="36" t="s">
        <v>622</v>
      </c>
      <c r="C363" s="38" t="s">
        <v>864</v>
      </c>
    </row>
    <row r="364" spans="1:3" x14ac:dyDescent="0.35">
      <c r="A364" s="35">
        <v>363</v>
      </c>
      <c r="B364" s="36" t="s">
        <v>443</v>
      </c>
      <c r="C364" s="38" t="s">
        <v>45</v>
      </c>
    </row>
    <row r="365" spans="1:3" x14ac:dyDescent="0.35">
      <c r="A365" s="35">
        <v>364</v>
      </c>
      <c r="B365" s="36" t="s">
        <v>483</v>
      </c>
      <c r="C365" s="38" t="s">
        <v>851</v>
      </c>
    </row>
    <row r="366" spans="1:3" x14ac:dyDescent="0.35">
      <c r="A366" s="35">
        <v>365</v>
      </c>
      <c r="B366" s="36" t="s">
        <v>217</v>
      </c>
      <c r="C366" s="38" t="s">
        <v>794</v>
      </c>
    </row>
    <row r="367" spans="1:3" x14ac:dyDescent="0.35">
      <c r="A367" s="35">
        <v>366</v>
      </c>
      <c r="B367" s="36" t="s">
        <v>721</v>
      </c>
      <c r="C367" s="41" t="s">
        <v>861</v>
      </c>
    </row>
    <row r="368" spans="1:3" x14ac:dyDescent="0.35">
      <c r="A368" s="35">
        <v>367</v>
      </c>
      <c r="B368" s="36" t="s">
        <v>721</v>
      </c>
      <c r="C368" s="38" t="s">
        <v>879</v>
      </c>
    </row>
    <row r="369" spans="1:3" ht="15.5" x14ac:dyDescent="0.35">
      <c r="A369" s="35">
        <v>368</v>
      </c>
      <c r="B369" s="36" t="s">
        <v>268</v>
      </c>
      <c r="C369" s="39" t="s">
        <v>803</v>
      </c>
    </row>
    <row r="370" spans="1:3" x14ac:dyDescent="0.35">
      <c r="A370" s="35">
        <v>369</v>
      </c>
      <c r="B370" s="36" t="s">
        <v>766</v>
      </c>
      <c r="C370" s="38" t="s">
        <v>851</v>
      </c>
    </row>
    <row r="371" spans="1:3" x14ac:dyDescent="0.35">
      <c r="A371" s="35">
        <v>370</v>
      </c>
      <c r="B371" s="36" t="s">
        <v>701</v>
      </c>
      <c r="C371" s="38" t="s">
        <v>876</v>
      </c>
    </row>
    <row r="372" spans="1:3" x14ac:dyDescent="0.35">
      <c r="A372" s="35">
        <v>371</v>
      </c>
      <c r="B372" s="36" t="s">
        <v>753</v>
      </c>
      <c r="C372" s="38" t="s">
        <v>858</v>
      </c>
    </row>
    <row r="373" spans="1:3" x14ac:dyDescent="0.35">
      <c r="A373" s="35">
        <v>372</v>
      </c>
      <c r="B373" s="36" t="s">
        <v>669</v>
      </c>
      <c r="C373" s="38" t="s">
        <v>23</v>
      </c>
    </row>
    <row r="374" spans="1:3" x14ac:dyDescent="0.35">
      <c r="A374" s="35">
        <v>373</v>
      </c>
      <c r="B374" s="36" t="s">
        <v>643</v>
      </c>
      <c r="C374" s="38" t="s">
        <v>16</v>
      </c>
    </row>
    <row r="375" spans="1:3" x14ac:dyDescent="0.35">
      <c r="A375" s="35">
        <v>374</v>
      </c>
      <c r="B375" s="36" t="s">
        <v>255</v>
      </c>
      <c r="C375" s="38" t="s">
        <v>802</v>
      </c>
    </row>
    <row r="376" spans="1:3" x14ac:dyDescent="0.35">
      <c r="A376" s="35">
        <v>375</v>
      </c>
      <c r="B376" s="36" t="s">
        <v>439</v>
      </c>
      <c r="C376" s="38" t="s">
        <v>45</v>
      </c>
    </row>
    <row r="377" spans="1:3" x14ac:dyDescent="0.35">
      <c r="A377" s="35">
        <v>376</v>
      </c>
      <c r="B377" s="36" t="s">
        <v>393</v>
      </c>
      <c r="C377" s="38" t="s">
        <v>843</v>
      </c>
    </row>
    <row r="378" spans="1:3" x14ac:dyDescent="0.35">
      <c r="A378" s="35">
        <v>377</v>
      </c>
      <c r="B378" s="36" t="s">
        <v>695</v>
      </c>
      <c r="C378" s="38" t="s">
        <v>27</v>
      </c>
    </row>
    <row r="379" spans="1:3" x14ac:dyDescent="0.35">
      <c r="A379" s="35">
        <v>378</v>
      </c>
      <c r="B379" s="36" t="s">
        <v>369</v>
      </c>
      <c r="C379" s="38" t="s">
        <v>49</v>
      </c>
    </row>
    <row r="380" spans="1:3" x14ac:dyDescent="0.35">
      <c r="A380" s="35">
        <v>379</v>
      </c>
      <c r="B380" s="36" t="s">
        <v>226</v>
      </c>
      <c r="C380" s="38" t="s">
        <v>795</v>
      </c>
    </row>
    <row r="381" spans="1:3" x14ac:dyDescent="0.35">
      <c r="A381" s="35">
        <v>380</v>
      </c>
      <c r="B381" s="36" t="s">
        <v>652</v>
      </c>
      <c r="C381" s="38" t="s">
        <v>22</v>
      </c>
    </row>
    <row r="382" spans="1:3" x14ac:dyDescent="0.35">
      <c r="A382" s="35">
        <v>381</v>
      </c>
      <c r="B382" s="36" t="s">
        <v>709</v>
      </c>
      <c r="C382" s="38" t="s">
        <v>31</v>
      </c>
    </row>
    <row r="383" spans="1:3" x14ac:dyDescent="0.35">
      <c r="A383" s="35">
        <v>382</v>
      </c>
      <c r="B383" s="36" t="s">
        <v>653</v>
      </c>
      <c r="C383" s="38" t="s">
        <v>22</v>
      </c>
    </row>
    <row r="384" spans="1:3" x14ac:dyDescent="0.35">
      <c r="A384" s="35">
        <v>383</v>
      </c>
      <c r="B384" s="36" t="s">
        <v>489</v>
      </c>
      <c r="C384" s="38" t="s">
        <v>854</v>
      </c>
    </row>
    <row r="385" spans="1:3" x14ac:dyDescent="0.35">
      <c r="A385" s="35">
        <v>384</v>
      </c>
      <c r="B385" s="36" t="s">
        <v>401</v>
      </c>
      <c r="C385" s="38" t="s">
        <v>41</v>
      </c>
    </row>
    <row r="386" spans="1:3" x14ac:dyDescent="0.35">
      <c r="A386" s="35">
        <v>385</v>
      </c>
      <c r="B386" s="36" t="s">
        <v>277</v>
      </c>
      <c r="C386" s="38" t="s">
        <v>11</v>
      </c>
    </row>
    <row r="387" spans="1:3" x14ac:dyDescent="0.35">
      <c r="A387" s="35">
        <v>386</v>
      </c>
      <c r="B387" s="40" t="s">
        <v>717</v>
      </c>
      <c r="C387" s="38" t="s">
        <v>877</v>
      </c>
    </row>
    <row r="388" spans="1:3" x14ac:dyDescent="0.35">
      <c r="A388" s="35">
        <v>387</v>
      </c>
      <c r="B388" s="36" t="s">
        <v>422</v>
      </c>
      <c r="C388" s="38" t="s">
        <v>44</v>
      </c>
    </row>
    <row r="389" spans="1:3" x14ac:dyDescent="0.35">
      <c r="A389" s="35">
        <v>388</v>
      </c>
      <c r="B389" s="36" t="s">
        <v>441</v>
      </c>
      <c r="C389" s="38" t="s">
        <v>45</v>
      </c>
    </row>
    <row r="390" spans="1:3" x14ac:dyDescent="0.35">
      <c r="A390" s="35">
        <v>389</v>
      </c>
      <c r="B390" s="36" t="s">
        <v>301</v>
      </c>
      <c r="C390" s="38" t="s">
        <v>806</v>
      </c>
    </row>
    <row r="391" spans="1:3" x14ac:dyDescent="0.35">
      <c r="A391" s="35">
        <v>390</v>
      </c>
      <c r="B391" s="36" t="s">
        <v>158</v>
      </c>
      <c r="C391" s="38" t="s">
        <v>771</v>
      </c>
    </row>
    <row r="392" spans="1:3" x14ac:dyDescent="0.35">
      <c r="A392" s="35">
        <v>391</v>
      </c>
      <c r="B392" s="40" t="s">
        <v>244</v>
      </c>
      <c r="C392" s="38" t="s">
        <v>801</v>
      </c>
    </row>
    <row r="393" spans="1:3" ht="15.5" x14ac:dyDescent="0.35">
      <c r="A393" s="35">
        <v>392</v>
      </c>
      <c r="B393" s="36" t="s">
        <v>544</v>
      </c>
      <c r="C393" s="39" t="s">
        <v>843</v>
      </c>
    </row>
    <row r="394" spans="1:3" x14ac:dyDescent="0.35">
      <c r="A394" s="35">
        <v>393</v>
      </c>
      <c r="B394" s="36" t="s">
        <v>496</v>
      </c>
      <c r="C394" s="38" t="s">
        <v>854</v>
      </c>
    </row>
    <row r="395" spans="1:3" x14ac:dyDescent="0.35">
      <c r="A395" s="35">
        <v>394</v>
      </c>
      <c r="B395" s="36" t="s">
        <v>256</v>
      </c>
      <c r="C395" s="38" t="s">
        <v>802</v>
      </c>
    </row>
    <row r="396" spans="1:3" x14ac:dyDescent="0.35">
      <c r="A396" s="35">
        <v>395</v>
      </c>
      <c r="B396" s="36" t="s">
        <v>256</v>
      </c>
      <c r="C396" s="38" t="s">
        <v>31</v>
      </c>
    </row>
    <row r="397" spans="1:3" x14ac:dyDescent="0.35">
      <c r="A397" s="35">
        <v>396</v>
      </c>
      <c r="B397" s="36" t="s">
        <v>696</v>
      </c>
      <c r="C397" s="41" t="s">
        <v>27</v>
      </c>
    </row>
    <row r="398" spans="1:3" ht="15.5" x14ac:dyDescent="0.35">
      <c r="A398" s="35">
        <v>397</v>
      </c>
      <c r="B398" s="36" t="s">
        <v>267</v>
      </c>
      <c r="C398" s="39" t="s">
        <v>803</v>
      </c>
    </row>
    <row r="399" spans="1:3" x14ac:dyDescent="0.35">
      <c r="A399" s="35">
        <v>398</v>
      </c>
      <c r="B399" s="36" t="s">
        <v>450</v>
      </c>
      <c r="C399" s="38" t="s">
        <v>45</v>
      </c>
    </row>
    <row r="400" spans="1:3" x14ac:dyDescent="0.35">
      <c r="A400" s="35">
        <v>399</v>
      </c>
      <c r="B400" s="36" t="s">
        <v>166</v>
      </c>
      <c r="C400" s="38" t="s">
        <v>773</v>
      </c>
    </row>
    <row r="401" spans="1:3" x14ac:dyDescent="0.35">
      <c r="A401" s="35">
        <v>400</v>
      </c>
      <c r="B401" s="36" t="s">
        <v>166</v>
      </c>
      <c r="C401" s="38" t="s">
        <v>23</v>
      </c>
    </row>
    <row r="402" spans="1:3" x14ac:dyDescent="0.35">
      <c r="A402" s="35">
        <v>401</v>
      </c>
      <c r="B402" s="36" t="s">
        <v>166</v>
      </c>
      <c r="C402" s="38" t="s">
        <v>39</v>
      </c>
    </row>
    <row r="403" spans="1:3" ht="15.5" x14ac:dyDescent="0.35">
      <c r="A403" s="35">
        <v>402</v>
      </c>
      <c r="B403" s="36" t="s">
        <v>546</v>
      </c>
      <c r="C403" s="39" t="s">
        <v>849</v>
      </c>
    </row>
    <row r="404" spans="1:3" x14ac:dyDescent="0.35">
      <c r="A404" s="35">
        <v>403</v>
      </c>
      <c r="B404" s="36" t="s">
        <v>283</v>
      </c>
      <c r="C404" s="38" t="s">
        <v>11</v>
      </c>
    </row>
    <row r="405" spans="1:3" x14ac:dyDescent="0.35">
      <c r="A405" s="35">
        <v>404</v>
      </c>
      <c r="B405" s="36" t="s">
        <v>257</v>
      </c>
      <c r="C405" s="38" t="s">
        <v>802</v>
      </c>
    </row>
    <row r="406" spans="1:3" x14ac:dyDescent="0.35">
      <c r="A406" s="35">
        <v>405</v>
      </c>
      <c r="B406" s="36" t="s">
        <v>257</v>
      </c>
      <c r="C406" s="38" t="s">
        <v>39</v>
      </c>
    </row>
    <row r="407" spans="1:3" x14ac:dyDescent="0.35">
      <c r="A407" s="35">
        <v>406</v>
      </c>
      <c r="B407" s="36" t="s">
        <v>278</v>
      </c>
      <c r="C407" s="38" t="s">
        <v>11</v>
      </c>
    </row>
    <row r="408" spans="1:3" ht="15.5" x14ac:dyDescent="0.35">
      <c r="A408" s="35">
        <v>407</v>
      </c>
      <c r="B408" s="36" t="s">
        <v>548</v>
      </c>
      <c r="C408" s="39" t="s">
        <v>23</v>
      </c>
    </row>
    <row r="409" spans="1:3" x14ac:dyDescent="0.35">
      <c r="A409" s="35">
        <v>408</v>
      </c>
      <c r="B409" s="36" t="s">
        <v>563</v>
      </c>
      <c r="C409" s="38" t="s">
        <v>64</v>
      </c>
    </row>
    <row r="410" spans="1:3" x14ac:dyDescent="0.35">
      <c r="A410" s="35">
        <v>409</v>
      </c>
      <c r="B410" s="36" t="s">
        <v>196</v>
      </c>
      <c r="C410" s="38" t="s">
        <v>790</v>
      </c>
    </row>
    <row r="411" spans="1:3" x14ac:dyDescent="0.35">
      <c r="A411" s="35">
        <v>410</v>
      </c>
      <c r="B411" s="36" t="s">
        <v>452</v>
      </c>
      <c r="C411" s="41" t="s">
        <v>45</v>
      </c>
    </row>
    <row r="412" spans="1:3" x14ac:dyDescent="0.35">
      <c r="A412" s="35">
        <v>411</v>
      </c>
      <c r="B412" s="36" t="s">
        <v>702</v>
      </c>
      <c r="C412" s="38" t="s">
        <v>876</v>
      </c>
    </row>
    <row r="413" spans="1:3" x14ac:dyDescent="0.35">
      <c r="A413" s="35">
        <v>412</v>
      </c>
      <c r="B413" s="36" t="s">
        <v>258</v>
      </c>
      <c r="C413" s="38" t="s">
        <v>802</v>
      </c>
    </row>
    <row r="414" spans="1:3" x14ac:dyDescent="0.35">
      <c r="A414" s="35">
        <v>413</v>
      </c>
      <c r="B414" s="36" t="s">
        <v>710</v>
      </c>
      <c r="C414" s="38" t="s">
        <v>31</v>
      </c>
    </row>
    <row r="415" spans="1:3" ht="15.5" x14ac:dyDescent="0.35">
      <c r="A415" s="35">
        <v>414</v>
      </c>
      <c r="B415" s="36" t="s">
        <v>346</v>
      </c>
      <c r="C415" s="39" t="s">
        <v>806</v>
      </c>
    </row>
    <row r="416" spans="1:3" x14ac:dyDescent="0.35">
      <c r="A416" s="35">
        <v>415</v>
      </c>
      <c r="B416" s="36" t="s">
        <v>280</v>
      </c>
      <c r="C416" s="38" t="s">
        <v>11</v>
      </c>
    </row>
    <row r="417" spans="1:3" x14ac:dyDescent="0.35">
      <c r="A417" s="35">
        <v>416</v>
      </c>
      <c r="B417" s="36" t="s">
        <v>184</v>
      </c>
      <c r="C417" s="38" t="s">
        <v>783</v>
      </c>
    </row>
    <row r="418" spans="1:3" x14ac:dyDescent="0.35">
      <c r="A418" s="35">
        <v>417</v>
      </c>
      <c r="B418" s="36" t="s">
        <v>28</v>
      </c>
      <c r="C418" s="38" t="s">
        <v>8</v>
      </c>
    </row>
    <row r="419" spans="1:3" x14ac:dyDescent="0.35">
      <c r="A419" s="35">
        <v>418</v>
      </c>
      <c r="B419" s="36" t="s">
        <v>28</v>
      </c>
      <c r="C419" s="38" t="s">
        <v>802</v>
      </c>
    </row>
    <row r="420" spans="1:3" x14ac:dyDescent="0.35">
      <c r="A420" s="35">
        <v>419</v>
      </c>
      <c r="B420" s="36" t="s">
        <v>28</v>
      </c>
      <c r="C420" s="38" t="s">
        <v>806</v>
      </c>
    </row>
    <row r="421" spans="1:3" ht="15.5" x14ac:dyDescent="0.35">
      <c r="A421" s="35">
        <v>420</v>
      </c>
      <c r="B421" s="36" t="s">
        <v>28</v>
      </c>
      <c r="C421" s="39" t="s">
        <v>803</v>
      </c>
    </row>
    <row r="422" spans="1:3" x14ac:dyDescent="0.35">
      <c r="A422" s="35">
        <v>421</v>
      </c>
      <c r="B422" s="36" t="s">
        <v>514</v>
      </c>
      <c r="C422" s="38" t="s">
        <v>48</v>
      </c>
    </row>
    <row r="423" spans="1:3" x14ac:dyDescent="0.35">
      <c r="A423" s="35">
        <v>422</v>
      </c>
      <c r="B423" s="36" t="s">
        <v>319</v>
      </c>
      <c r="C423" s="38" t="s">
        <v>818</v>
      </c>
    </row>
    <row r="424" spans="1:3" x14ac:dyDescent="0.35">
      <c r="A424" s="35">
        <v>423</v>
      </c>
      <c r="B424" s="35" t="s">
        <v>705</v>
      </c>
      <c r="C424" s="38" t="s">
        <v>31</v>
      </c>
    </row>
    <row r="425" spans="1:3" x14ac:dyDescent="0.35">
      <c r="A425" s="35">
        <v>424</v>
      </c>
      <c r="B425" s="36" t="s">
        <v>714</v>
      </c>
      <c r="C425" s="35" t="s">
        <v>31</v>
      </c>
    </row>
    <row r="426" spans="1:3" x14ac:dyDescent="0.35">
      <c r="A426" s="35">
        <v>425</v>
      </c>
      <c r="B426" s="36" t="s">
        <v>547</v>
      </c>
      <c r="C426" s="38" t="s">
        <v>53</v>
      </c>
    </row>
    <row r="427" spans="1:3" ht="15.5" x14ac:dyDescent="0.35">
      <c r="A427" s="35">
        <v>426</v>
      </c>
      <c r="B427" s="36" t="s">
        <v>224</v>
      </c>
      <c r="C427" s="39" t="s">
        <v>794</v>
      </c>
    </row>
    <row r="428" spans="1:3" x14ac:dyDescent="0.35">
      <c r="A428" s="35">
        <v>427</v>
      </c>
      <c r="B428" s="36" t="s">
        <v>604</v>
      </c>
      <c r="C428" s="38" t="s">
        <v>871</v>
      </c>
    </row>
    <row r="429" spans="1:3" x14ac:dyDescent="0.35">
      <c r="A429" s="35">
        <v>428</v>
      </c>
      <c r="B429" s="36" t="s">
        <v>659</v>
      </c>
      <c r="C429" s="38" t="s">
        <v>22</v>
      </c>
    </row>
    <row r="430" spans="1:3" x14ac:dyDescent="0.35">
      <c r="A430" s="35">
        <v>429</v>
      </c>
      <c r="B430" s="36" t="s">
        <v>759</v>
      </c>
      <c r="C430" s="38" t="s">
        <v>879</v>
      </c>
    </row>
    <row r="431" spans="1:3" x14ac:dyDescent="0.35">
      <c r="A431" s="35">
        <v>430</v>
      </c>
      <c r="B431" s="36" t="s">
        <v>551</v>
      </c>
      <c r="C431" s="38" t="s">
        <v>851</v>
      </c>
    </row>
    <row r="432" spans="1:3" x14ac:dyDescent="0.35">
      <c r="A432" s="35">
        <v>431</v>
      </c>
      <c r="B432" s="36" t="s">
        <v>409</v>
      </c>
      <c r="C432" s="38" t="s">
        <v>41</v>
      </c>
    </row>
    <row r="433" spans="1:3" x14ac:dyDescent="0.35">
      <c r="A433" s="35">
        <v>432</v>
      </c>
      <c r="B433" s="40" t="s">
        <v>259</v>
      </c>
      <c r="C433" s="38" t="s">
        <v>802</v>
      </c>
    </row>
    <row r="434" spans="1:3" x14ac:dyDescent="0.35">
      <c r="A434" s="35">
        <v>433</v>
      </c>
      <c r="B434" s="36" t="s">
        <v>730</v>
      </c>
      <c r="C434" s="38" t="s">
        <v>861</v>
      </c>
    </row>
    <row r="435" spans="1:3" x14ac:dyDescent="0.35">
      <c r="A435" s="35">
        <v>434</v>
      </c>
      <c r="B435" s="36" t="s">
        <v>316</v>
      </c>
      <c r="C435" s="38" t="s">
        <v>815</v>
      </c>
    </row>
    <row r="436" spans="1:3" x14ac:dyDescent="0.35">
      <c r="A436" s="35">
        <v>435</v>
      </c>
      <c r="B436" s="36" t="s">
        <v>416</v>
      </c>
      <c r="C436" s="38" t="s">
        <v>41</v>
      </c>
    </row>
    <row r="437" spans="1:3" ht="15.5" x14ac:dyDescent="0.35">
      <c r="A437" s="35">
        <v>436</v>
      </c>
      <c r="B437" s="36" t="s">
        <v>416</v>
      </c>
      <c r="C437" s="44" t="s">
        <v>48</v>
      </c>
    </row>
    <row r="438" spans="1:3" x14ac:dyDescent="0.35">
      <c r="A438" s="35">
        <v>437</v>
      </c>
      <c r="B438" s="36" t="s">
        <v>416</v>
      </c>
      <c r="C438" s="38" t="s">
        <v>22</v>
      </c>
    </row>
    <row r="439" spans="1:3" x14ac:dyDescent="0.35">
      <c r="A439" s="35">
        <v>438</v>
      </c>
      <c r="B439" s="36" t="s">
        <v>416</v>
      </c>
      <c r="C439" s="38" t="s">
        <v>23</v>
      </c>
    </row>
    <row r="440" spans="1:3" x14ac:dyDescent="0.35">
      <c r="A440" s="35">
        <v>439</v>
      </c>
      <c r="B440" s="36" t="s">
        <v>462</v>
      </c>
      <c r="C440" s="38" t="s">
        <v>849</v>
      </c>
    </row>
    <row r="441" spans="1:3" x14ac:dyDescent="0.35">
      <c r="A441" s="35">
        <v>440</v>
      </c>
      <c r="B441" s="36" t="s">
        <v>192</v>
      </c>
      <c r="C441" s="38" t="s">
        <v>789</v>
      </c>
    </row>
    <row r="442" spans="1:3" x14ac:dyDescent="0.35">
      <c r="A442" s="35">
        <v>441</v>
      </c>
      <c r="B442" s="36" t="s">
        <v>697</v>
      </c>
      <c r="C442" s="38" t="s">
        <v>27</v>
      </c>
    </row>
    <row r="443" spans="1:3" x14ac:dyDescent="0.35">
      <c r="A443" s="35">
        <v>442</v>
      </c>
      <c r="B443" s="36" t="s">
        <v>345</v>
      </c>
      <c r="C443" s="38" t="s">
        <v>840</v>
      </c>
    </row>
    <row r="444" spans="1:3" x14ac:dyDescent="0.35">
      <c r="A444" s="35">
        <v>443</v>
      </c>
      <c r="B444" s="36" t="s">
        <v>97</v>
      </c>
      <c r="C444" s="38" t="s">
        <v>48</v>
      </c>
    </row>
    <row r="445" spans="1:3" x14ac:dyDescent="0.35">
      <c r="A445" s="35">
        <v>444</v>
      </c>
      <c r="B445" s="36" t="s">
        <v>365</v>
      </c>
      <c r="C445" s="38" t="s">
        <v>49</v>
      </c>
    </row>
    <row r="446" spans="1:3" x14ac:dyDescent="0.35">
      <c r="A446" s="35">
        <v>445</v>
      </c>
      <c r="B446" s="36" t="s">
        <v>367</v>
      </c>
      <c r="C446" s="38" t="s">
        <v>49</v>
      </c>
    </row>
    <row r="447" spans="1:3" x14ac:dyDescent="0.35">
      <c r="A447" s="35">
        <v>446</v>
      </c>
      <c r="B447" s="36" t="s">
        <v>412</v>
      </c>
      <c r="C447" s="38" t="s">
        <v>41</v>
      </c>
    </row>
    <row r="448" spans="1:3" x14ac:dyDescent="0.35">
      <c r="A448" s="35">
        <v>447</v>
      </c>
      <c r="B448" s="36" t="s">
        <v>413</v>
      </c>
      <c r="C448" s="38" t="s">
        <v>41</v>
      </c>
    </row>
    <row r="449" spans="1:3" x14ac:dyDescent="0.35">
      <c r="A449" s="35">
        <v>448</v>
      </c>
      <c r="B449" s="36" t="s">
        <v>495</v>
      </c>
      <c r="C449" s="38" t="s">
        <v>854</v>
      </c>
    </row>
    <row r="450" spans="1:3" x14ac:dyDescent="0.35">
      <c r="A450" s="35">
        <v>449</v>
      </c>
      <c r="B450" s="36" t="s">
        <v>644</v>
      </c>
      <c r="C450" s="38" t="s">
        <v>26</v>
      </c>
    </row>
    <row r="451" spans="1:3" ht="15.5" x14ac:dyDescent="0.35">
      <c r="A451" s="35">
        <v>450</v>
      </c>
      <c r="B451" s="36" t="s">
        <v>572</v>
      </c>
      <c r="C451" s="39" t="s">
        <v>61</v>
      </c>
    </row>
    <row r="452" spans="1:3" x14ac:dyDescent="0.35">
      <c r="A452" s="35">
        <v>451</v>
      </c>
      <c r="B452" s="36" t="s">
        <v>614</v>
      </c>
      <c r="C452" s="38" t="s">
        <v>871</v>
      </c>
    </row>
    <row r="453" spans="1:3" ht="15.5" x14ac:dyDescent="0.35">
      <c r="A453" s="35">
        <v>452</v>
      </c>
      <c r="B453" s="36" t="s">
        <v>271</v>
      </c>
      <c r="C453" s="39" t="s">
        <v>803</v>
      </c>
    </row>
    <row r="454" spans="1:3" x14ac:dyDescent="0.35">
      <c r="A454" s="35">
        <v>453</v>
      </c>
      <c r="B454" s="36" t="s">
        <v>284</v>
      </c>
      <c r="C454" s="38" t="s">
        <v>11</v>
      </c>
    </row>
    <row r="455" spans="1:3" x14ac:dyDescent="0.35">
      <c r="A455" s="35">
        <v>454</v>
      </c>
      <c r="B455" s="36" t="s">
        <v>386</v>
      </c>
      <c r="C455" s="38" t="s">
        <v>843</v>
      </c>
    </row>
    <row r="456" spans="1:3" x14ac:dyDescent="0.35">
      <c r="A456" s="35">
        <v>455</v>
      </c>
      <c r="B456" s="36" t="s">
        <v>299</v>
      </c>
      <c r="C456" s="38" t="s">
        <v>806</v>
      </c>
    </row>
    <row r="457" spans="1:3" x14ac:dyDescent="0.35">
      <c r="A457" s="35">
        <v>456</v>
      </c>
      <c r="B457" s="36" t="s">
        <v>239</v>
      </c>
      <c r="C457" s="38" t="s">
        <v>797</v>
      </c>
    </row>
    <row r="458" spans="1:3" x14ac:dyDescent="0.35">
      <c r="A458" s="35">
        <v>457</v>
      </c>
      <c r="B458" s="36" t="s">
        <v>186</v>
      </c>
      <c r="C458" s="38" t="s">
        <v>785</v>
      </c>
    </row>
    <row r="459" spans="1:3" x14ac:dyDescent="0.35">
      <c r="A459" s="35">
        <v>458</v>
      </c>
      <c r="B459" s="36" t="s">
        <v>645</v>
      </c>
      <c r="C459" s="38" t="s">
        <v>16</v>
      </c>
    </row>
    <row r="460" spans="1:3" x14ac:dyDescent="0.35">
      <c r="A460" s="35">
        <v>459</v>
      </c>
      <c r="B460" s="36" t="s">
        <v>607</v>
      </c>
      <c r="C460" s="38" t="s">
        <v>871</v>
      </c>
    </row>
    <row r="461" spans="1:3" ht="15.5" x14ac:dyDescent="0.35">
      <c r="A461" s="35">
        <v>460</v>
      </c>
      <c r="B461" s="36" t="s">
        <v>457</v>
      </c>
      <c r="C461" s="44" t="s">
        <v>45</v>
      </c>
    </row>
    <row r="462" spans="1:3" x14ac:dyDescent="0.35">
      <c r="A462" s="35">
        <v>461</v>
      </c>
      <c r="B462" s="36" t="s">
        <v>512</v>
      </c>
      <c r="C462" s="38" t="s">
        <v>48</v>
      </c>
    </row>
    <row r="463" spans="1:3" x14ac:dyDescent="0.35">
      <c r="A463" s="35">
        <v>462</v>
      </c>
      <c r="B463" s="36" t="s">
        <v>304</v>
      </c>
      <c r="C463" s="38" t="s">
        <v>807</v>
      </c>
    </row>
    <row r="464" spans="1:3" x14ac:dyDescent="0.35">
      <c r="A464" s="35">
        <v>463</v>
      </c>
      <c r="B464" s="36" t="s">
        <v>403</v>
      </c>
      <c r="C464" s="38" t="s">
        <v>41</v>
      </c>
    </row>
    <row r="465" spans="1:3" x14ac:dyDescent="0.35">
      <c r="A465" s="35">
        <v>464</v>
      </c>
      <c r="B465" s="36" t="s">
        <v>474</v>
      </c>
      <c r="C465" s="38" t="s">
        <v>850</v>
      </c>
    </row>
    <row r="466" spans="1:3" x14ac:dyDescent="0.35">
      <c r="A466" s="35">
        <v>465</v>
      </c>
      <c r="B466" s="36" t="s">
        <v>174</v>
      </c>
      <c r="C466" s="38" t="s">
        <v>777</v>
      </c>
    </row>
    <row r="467" spans="1:3" x14ac:dyDescent="0.35">
      <c r="A467" s="35">
        <v>466</v>
      </c>
      <c r="B467" s="36" t="s">
        <v>698</v>
      </c>
      <c r="C467" s="38" t="s">
        <v>27</v>
      </c>
    </row>
    <row r="468" spans="1:3" x14ac:dyDescent="0.35">
      <c r="A468" s="35">
        <v>467</v>
      </c>
      <c r="B468" s="36" t="s">
        <v>699</v>
      </c>
      <c r="C468" s="38" t="s">
        <v>27</v>
      </c>
    </row>
    <row r="469" spans="1:3" x14ac:dyDescent="0.35">
      <c r="A469" s="35">
        <v>468</v>
      </c>
      <c r="B469" s="36" t="s">
        <v>197</v>
      </c>
      <c r="C469" s="38" t="s">
        <v>790</v>
      </c>
    </row>
    <row r="470" spans="1:3" x14ac:dyDescent="0.35">
      <c r="A470" s="35">
        <v>469</v>
      </c>
      <c r="B470" s="36" t="s">
        <v>191</v>
      </c>
      <c r="C470" s="38" t="s">
        <v>788</v>
      </c>
    </row>
    <row r="471" spans="1:3" ht="15.5" x14ac:dyDescent="0.35">
      <c r="A471" s="35">
        <v>470</v>
      </c>
      <c r="B471" s="36" t="s">
        <v>458</v>
      </c>
      <c r="C471" s="44" t="s">
        <v>45</v>
      </c>
    </row>
    <row r="472" spans="1:3" x14ac:dyDescent="0.35">
      <c r="A472" s="35">
        <v>471</v>
      </c>
      <c r="B472" s="36" t="s">
        <v>281</v>
      </c>
      <c r="C472" s="38" t="s">
        <v>11</v>
      </c>
    </row>
    <row r="473" spans="1:3" ht="15.5" x14ac:dyDescent="0.35">
      <c r="A473" s="35">
        <v>472</v>
      </c>
      <c r="B473" s="36" t="s">
        <v>553</v>
      </c>
      <c r="C473" s="42" t="s">
        <v>864</v>
      </c>
    </row>
    <row r="474" spans="1:3" x14ac:dyDescent="0.35">
      <c r="A474" s="35">
        <v>473</v>
      </c>
      <c r="B474" s="36" t="s">
        <v>243</v>
      </c>
      <c r="C474" s="35" t="s">
        <v>800</v>
      </c>
    </row>
    <row r="475" spans="1:3" ht="15.5" x14ac:dyDescent="0.35">
      <c r="A475" s="35">
        <v>474</v>
      </c>
      <c r="B475" s="36" t="s">
        <v>555</v>
      </c>
      <c r="C475" s="42" t="s">
        <v>843</v>
      </c>
    </row>
    <row r="476" spans="1:3" ht="15.5" x14ac:dyDescent="0.35">
      <c r="A476" s="35">
        <v>475</v>
      </c>
      <c r="B476" s="36" t="s">
        <v>473</v>
      </c>
      <c r="C476" s="39" t="s">
        <v>62</v>
      </c>
    </row>
    <row r="477" spans="1:3" x14ac:dyDescent="0.35">
      <c r="A477" s="35">
        <v>476</v>
      </c>
      <c r="B477" s="36" t="s">
        <v>167</v>
      </c>
      <c r="C477" s="38" t="s">
        <v>774</v>
      </c>
    </row>
    <row r="478" spans="1:3" x14ac:dyDescent="0.35">
      <c r="A478" s="35">
        <v>477</v>
      </c>
      <c r="B478" s="36" t="s">
        <v>448</v>
      </c>
      <c r="C478" s="38" t="s">
        <v>45</v>
      </c>
    </row>
    <row r="479" spans="1:3" x14ac:dyDescent="0.35">
      <c r="A479" s="35">
        <v>478</v>
      </c>
      <c r="B479" s="36" t="s">
        <v>311</v>
      </c>
      <c r="C479" s="38" t="s">
        <v>810</v>
      </c>
    </row>
    <row r="480" spans="1:3" ht="15.5" x14ac:dyDescent="0.35">
      <c r="A480" s="35">
        <v>479</v>
      </c>
      <c r="B480" s="40" t="s">
        <v>265</v>
      </c>
      <c r="C480" s="39" t="s">
        <v>803</v>
      </c>
    </row>
    <row r="481" spans="1:3" x14ac:dyDescent="0.35">
      <c r="A481" s="35">
        <v>480</v>
      </c>
      <c r="B481" s="36" t="s">
        <v>424</v>
      </c>
      <c r="C481" s="38" t="s">
        <v>44</v>
      </c>
    </row>
    <row r="482" spans="1:3" x14ac:dyDescent="0.35">
      <c r="A482" s="35">
        <v>481</v>
      </c>
      <c r="B482" s="36" t="s">
        <v>238</v>
      </c>
      <c r="C482" s="38" t="s">
        <v>796</v>
      </c>
    </row>
    <row r="483" spans="1:3" x14ac:dyDescent="0.35">
      <c r="A483" s="35">
        <v>482</v>
      </c>
      <c r="B483" s="36" t="s">
        <v>218</v>
      </c>
      <c r="C483" s="38" t="s">
        <v>794</v>
      </c>
    </row>
    <row r="484" spans="1:3" x14ac:dyDescent="0.35">
      <c r="A484" s="35">
        <v>483</v>
      </c>
      <c r="B484" s="36" t="s">
        <v>485</v>
      </c>
      <c r="C484" s="38" t="s">
        <v>851</v>
      </c>
    </row>
    <row r="485" spans="1:3" x14ac:dyDescent="0.35">
      <c r="A485" s="35">
        <v>484</v>
      </c>
      <c r="B485" s="36" t="s">
        <v>348</v>
      </c>
      <c r="C485" s="38" t="s">
        <v>39</v>
      </c>
    </row>
    <row r="486" spans="1:3" x14ac:dyDescent="0.35">
      <c r="A486" s="35">
        <v>485</v>
      </c>
      <c r="B486" s="36" t="s">
        <v>176</v>
      </c>
      <c r="C486" s="38" t="s">
        <v>777</v>
      </c>
    </row>
    <row r="487" spans="1:3" x14ac:dyDescent="0.35">
      <c r="A487" s="35">
        <v>486</v>
      </c>
      <c r="B487" s="36" t="s">
        <v>426</v>
      </c>
      <c r="C487" s="38" t="s">
        <v>44</v>
      </c>
    </row>
    <row r="488" spans="1:3" x14ac:dyDescent="0.35">
      <c r="A488" s="35">
        <v>487</v>
      </c>
      <c r="B488" s="36" t="s">
        <v>673</v>
      </c>
      <c r="C488" s="38" t="s">
        <v>23</v>
      </c>
    </row>
    <row r="489" spans="1:3" x14ac:dyDescent="0.35">
      <c r="A489" s="35">
        <v>488</v>
      </c>
      <c r="B489" s="36" t="s">
        <v>722</v>
      </c>
      <c r="C489" s="38" t="s">
        <v>861</v>
      </c>
    </row>
    <row r="490" spans="1:3" x14ac:dyDescent="0.35">
      <c r="A490" s="35">
        <v>489</v>
      </c>
      <c r="B490" s="36" t="s">
        <v>358</v>
      </c>
      <c r="C490" s="38" t="s">
        <v>39</v>
      </c>
    </row>
    <row r="491" spans="1:3" x14ac:dyDescent="0.35">
      <c r="A491" s="35">
        <v>490</v>
      </c>
      <c r="B491" s="36" t="s">
        <v>400</v>
      </c>
      <c r="C491" s="38" t="s">
        <v>845</v>
      </c>
    </row>
    <row r="492" spans="1:3" x14ac:dyDescent="0.35">
      <c r="A492" s="35">
        <v>491</v>
      </c>
      <c r="B492" s="36" t="s">
        <v>322</v>
      </c>
      <c r="C492" s="38" t="s">
        <v>822</v>
      </c>
    </row>
    <row r="493" spans="1:3" x14ac:dyDescent="0.35">
      <c r="A493" s="35">
        <v>492</v>
      </c>
      <c r="B493" s="36" t="s">
        <v>735</v>
      </c>
      <c r="C493" s="38" t="s">
        <v>861</v>
      </c>
    </row>
    <row r="494" spans="1:3" x14ac:dyDescent="0.35">
      <c r="A494" s="35">
        <v>493</v>
      </c>
      <c r="B494" s="36" t="s">
        <v>163</v>
      </c>
      <c r="C494" s="38" t="s">
        <v>772</v>
      </c>
    </row>
    <row r="495" spans="1:3" x14ac:dyDescent="0.35">
      <c r="A495" s="35">
        <v>494</v>
      </c>
      <c r="B495" s="36" t="s">
        <v>163</v>
      </c>
      <c r="C495" s="38" t="s">
        <v>851</v>
      </c>
    </row>
    <row r="496" spans="1:3" x14ac:dyDescent="0.35">
      <c r="A496" s="35">
        <v>495</v>
      </c>
      <c r="B496" s="36" t="s">
        <v>689</v>
      </c>
      <c r="C496" s="35" t="s">
        <v>875</v>
      </c>
    </row>
    <row r="497" spans="1:3" x14ac:dyDescent="0.35">
      <c r="A497" s="35">
        <v>496</v>
      </c>
      <c r="B497" s="36" t="s">
        <v>479</v>
      </c>
      <c r="C497" s="38" t="s">
        <v>851</v>
      </c>
    </row>
    <row r="498" spans="1:3" x14ac:dyDescent="0.35">
      <c r="A498" s="35">
        <v>497</v>
      </c>
      <c r="B498" s="36" t="s">
        <v>552</v>
      </c>
      <c r="C498" s="36" t="s">
        <v>64</v>
      </c>
    </row>
    <row r="499" spans="1:3" x14ac:dyDescent="0.35">
      <c r="A499" s="35">
        <v>498</v>
      </c>
      <c r="B499" s="36" t="s">
        <v>684</v>
      </c>
      <c r="C499" s="38" t="s">
        <v>26</v>
      </c>
    </row>
    <row r="500" spans="1:3" ht="15.5" x14ac:dyDescent="0.35">
      <c r="A500" s="35">
        <v>499</v>
      </c>
      <c r="B500" s="36" t="s">
        <v>557</v>
      </c>
      <c r="C500" s="39" t="s">
        <v>16</v>
      </c>
    </row>
    <row r="501" spans="1:3" x14ac:dyDescent="0.35">
      <c r="A501" s="35">
        <v>500</v>
      </c>
      <c r="B501" s="36" t="s">
        <v>395</v>
      </c>
      <c r="C501" s="38" t="s">
        <v>843</v>
      </c>
    </row>
    <row r="502" spans="1:3" x14ac:dyDescent="0.35">
      <c r="A502" s="35">
        <v>501</v>
      </c>
      <c r="B502" s="36" t="s">
        <v>172</v>
      </c>
      <c r="C502" s="38" t="s">
        <v>777</v>
      </c>
    </row>
    <row r="503" spans="1:3" x14ac:dyDescent="0.35">
      <c r="A503" s="35">
        <v>502</v>
      </c>
      <c r="B503" s="36" t="s">
        <v>667</v>
      </c>
      <c r="C503" s="38" t="s">
        <v>23</v>
      </c>
    </row>
    <row r="504" spans="1:3" x14ac:dyDescent="0.35">
      <c r="A504" s="35">
        <v>503</v>
      </c>
      <c r="B504" s="36" t="s">
        <v>634</v>
      </c>
      <c r="C504" s="38" t="s">
        <v>855</v>
      </c>
    </row>
    <row r="505" spans="1:3" x14ac:dyDescent="0.35">
      <c r="A505" s="35">
        <v>504</v>
      </c>
      <c r="B505" s="36" t="s">
        <v>590</v>
      </c>
      <c r="C505" s="38" t="s">
        <v>63</v>
      </c>
    </row>
    <row r="506" spans="1:3" x14ac:dyDescent="0.35">
      <c r="A506" s="35">
        <v>505</v>
      </c>
      <c r="B506" s="36" t="s">
        <v>40</v>
      </c>
      <c r="C506" s="45" t="s">
        <v>44</v>
      </c>
    </row>
    <row r="507" spans="1:3" x14ac:dyDescent="0.35">
      <c r="A507" s="35">
        <v>506</v>
      </c>
      <c r="B507" s="36" t="s">
        <v>40</v>
      </c>
      <c r="C507" s="35" t="s">
        <v>828</v>
      </c>
    </row>
    <row r="508" spans="1:3" x14ac:dyDescent="0.35">
      <c r="A508" s="35">
        <v>507</v>
      </c>
      <c r="B508" s="36" t="s">
        <v>40</v>
      </c>
      <c r="C508" s="38" t="s">
        <v>851</v>
      </c>
    </row>
    <row r="509" spans="1:3" x14ac:dyDescent="0.35">
      <c r="A509" s="35">
        <v>508</v>
      </c>
      <c r="B509" s="36" t="s">
        <v>40</v>
      </c>
      <c r="C509" s="38" t="s">
        <v>854</v>
      </c>
    </row>
    <row r="510" spans="1:3" x14ac:dyDescent="0.35">
      <c r="A510" s="35">
        <v>509</v>
      </c>
      <c r="B510" s="36" t="s">
        <v>728</v>
      </c>
      <c r="C510" s="38" t="s">
        <v>861</v>
      </c>
    </row>
    <row r="511" spans="1:3" x14ac:dyDescent="0.35">
      <c r="A511" s="35">
        <v>510</v>
      </c>
      <c r="B511" s="36" t="s">
        <v>468</v>
      </c>
      <c r="C511" s="38" t="s">
        <v>849</v>
      </c>
    </row>
    <row r="512" spans="1:3" x14ac:dyDescent="0.35">
      <c r="A512" s="35">
        <v>511</v>
      </c>
      <c r="B512" s="36" t="s">
        <v>336</v>
      </c>
      <c r="C512" s="38" t="s">
        <v>833</v>
      </c>
    </row>
    <row r="513" spans="1:3" x14ac:dyDescent="0.35">
      <c r="A513" s="35">
        <v>512</v>
      </c>
      <c r="B513" s="36" t="s">
        <v>765</v>
      </c>
      <c r="C513" s="38" t="s">
        <v>788</v>
      </c>
    </row>
    <row r="514" spans="1:3" x14ac:dyDescent="0.35">
      <c r="A514" s="35">
        <v>513</v>
      </c>
      <c r="B514" s="36" t="s">
        <v>562</v>
      </c>
      <c r="C514" s="38" t="s">
        <v>64</v>
      </c>
    </row>
    <row r="515" spans="1:3" x14ac:dyDescent="0.35">
      <c r="A515" s="35">
        <v>514</v>
      </c>
      <c r="B515" s="36" t="s">
        <v>282</v>
      </c>
      <c r="C515" s="38" t="s">
        <v>11</v>
      </c>
    </row>
    <row r="516" spans="1:3" ht="15.5" x14ac:dyDescent="0.35">
      <c r="A516" s="35">
        <v>515</v>
      </c>
      <c r="B516" s="36" t="s">
        <v>481</v>
      </c>
      <c r="C516" s="39" t="s">
        <v>11</v>
      </c>
    </row>
    <row r="517" spans="1:3" ht="15.5" x14ac:dyDescent="0.35">
      <c r="A517" s="35">
        <v>516</v>
      </c>
      <c r="B517" s="36" t="s">
        <v>719</v>
      </c>
      <c r="C517" s="39" t="s">
        <v>878</v>
      </c>
    </row>
    <row r="518" spans="1:3" x14ac:dyDescent="0.35">
      <c r="A518" s="35">
        <v>517</v>
      </c>
      <c r="B518" s="36" t="s">
        <v>616</v>
      </c>
      <c r="C518" s="38" t="s">
        <v>864</v>
      </c>
    </row>
    <row r="519" spans="1:3" x14ac:dyDescent="0.35">
      <c r="A519" s="35">
        <v>518</v>
      </c>
      <c r="B519" s="36" t="s">
        <v>300</v>
      </c>
      <c r="C519" s="38" t="s">
        <v>806</v>
      </c>
    </row>
    <row r="520" spans="1:3" x14ac:dyDescent="0.35">
      <c r="A520" s="35">
        <v>519</v>
      </c>
      <c r="B520" s="36" t="s">
        <v>320</v>
      </c>
      <c r="C520" s="38" t="s">
        <v>820</v>
      </c>
    </row>
    <row r="521" spans="1:3" x14ac:dyDescent="0.35">
      <c r="A521" s="35">
        <v>520</v>
      </c>
      <c r="B521" s="36" t="s">
        <v>503</v>
      </c>
      <c r="C521" s="38" t="s">
        <v>854</v>
      </c>
    </row>
    <row r="522" spans="1:3" x14ac:dyDescent="0.35">
      <c r="A522" s="35">
        <v>521</v>
      </c>
      <c r="B522" s="36" t="s">
        <v>260</v>
      </c>
      <c r="C522" s="38" t="s">
        <v>802</v>
      </c>
    </row>
    <row r="523" spans="1:3" x14ac:dyDescent="0.35">
      <c r="A523" s="35">
        <v>522</v>
      </c>
      <c r="B523" s="36" t="s">
        <v>368</v>
      </c>
      <c r="C523" s="38" t="s">
        <v>49</v>
      </c>
    </row>
    <row r="524" spans="1:3" x14ac:dyDescent="0.35">
      <c r="A524" s="35">
        <v>523</v>
      </c>
      <c r="B524" s="36" t="s">
        <v>414</v>
      </c>
      <c r="C524" s="38" t="s">
        <v>41</v>
      </c>
    </row>
    <row r="525" spans="1:3" x14ac:dyDescent="0.35">
      <c r="A525" s="35">
        <v>524</v>
      </c>
      <c r="B525" s="36" t="s">
        <v>650</v>
      </c>
      <c r="C525" s="38" t="s">
        <v>873</v>
      </c>
    </row>
    <row r="526" spans="1:3" x14ac:dyDescent="0.35">
      <c r="A526" s="35">
        <v>525</v>
      </c>
      <c r="B526" s="36" t="s">
        <v>297</v>
      </c>
      <c r="C526" s="38" t="s">
        <v>806</v>
      </c>
    </row>
    <row r="527" spans="1:3" x14ac:dyDescent="0.35">
      <c r="A527" s="35">
        <v>526</v>
      </c>
      <c r="B527" s="36" t="s">
        <v>727</v>
      </c>
      <c r="C527" s="38" t="s">
        <v>861</v>
      </c>
    </row>
    <row r="528" spans="1:3" x14ac:dyDescent="0.35">
      <c r="A528" s="35">
        <v>527</v>
      </c>
      <c r="B528" s="36" t="s">
        <v>731</v>
      </c>
      <c r="C528" s="38" t="s">
        <v>861</v>
      </c>
    </row>
    <row r="529" spans="1:3" x14ac:dyDescent="0.35">
      <c r="A529" s="35">
        <v>528</v>
      </c>
      <c r="B529" s="36" t="s">
        <v>287</v>
      </c>
      <c r="C529" s="38" t="s">
        <v>11</v>
      </c>
    </row>
    <row r="530" spans="1:3" x14ac:dyDescent="0.35">
      <c r="A530" s="35">
        <v>529</v>
      </c>
      <c r="B530" s="36" t="s">
        <v>150</v>
      </c>
      <c r="C530" s="38" t="s">
        <v>769</v>
      </c>
    </row>
    <row r="531" spans="1:3" ht="28" x14ac:dyDescent="0.35">
      <c r="A531" s="35">
        <v>530</v>
      </c>
      <c r="B531" s="36" t="s">
        <v>339</v>
      </c>
      <c r="C531" s="38" t="s">
        <v>835</v>
      </c>
    </row>
    <row r="532" spans="1:3" x14ac:dyDescent="0.35">
      <c r="A532" s="35">
        <v>531</v>
      </c>
      <c r="B532" s="36" t="s">
        <v>420</v>
      </c>
      <c r="C532" s="38" t="s">
        <v>44</v>
      </c>
    </row>
    <row r="533" spans="1:3" x14ac:dyDescent="0.35">
      <c r="A533" s="35">
        <v>532</v>
      </c>
      <c r="B533" s="36" t="s">
        <v>516</v>
      </c>
      <c r="C533" s="38" t="s">
        <v>48</v>
      </c>
    </row>
    <row r="534" spans="1:3" ht="15.5" x14ac:dyDescent="0.35">
      <c r="A534" s="35">
        <v>533</v>
      </c>
      <c r="B534" s="36" t="s">
        <v>325</v>
      </c>
      <c r="C534" s="44" t="s">
        <v>825</v>
      </c>
    </row>
    <row r="535" spans="1:3" x14ac:dyDescent="0.35">
      <c r="A535" s="35">
        <v>534</v>
      </c>
      <c r="B535" s="36" t="s">
        <v>324</v>
      </c>
      <c r="C535" s="38" t="s">
        <v>824</v>
      </c>
    </row>
    <row r="536" spans="1:3" x14ac:dyDescent="0.35">
      <c r="A536" s="35">
        <v>535</v>
      </c>
      <c r="B536" s="36" t="s">
        <v>625</v>
      </c>
      <c r="C536" s="38" t="s">
        <v>872</v>
      </c>
    </row>
    <row r="537" spans="1:3" x14ac:dyDescent="0.35">
      <c r="A537" s="35">
        <v>536</v>
      </c>
      <c r="B537" s="36" t="s">
        <v>210</v>
      </c>
      <c r="C537" s="38" t="s">
        <v>793</v>
      </c>
    </row>
    <row r="538" spans="1:3" x14ac:dyDescent="0.35">
      <c r="A538" s="35">
        <v>537</v>
      </c>
      <c r="B538" s="36" t="s">
        <v>177</v>
      </c>
      <c r="C538" s="38" t="s">
        <v>777</v>
      </c>
    </row>
    <row r="539" spans="1:3" x14ac:dyDescent="0.35">
      <c r="A539" s="35">
        <v>538</v>
      </c>
      <c r="B539" s="36" t="s">
        <v>177</v>
      </c>
      <c r="C539" s="38" t="s">
        <v>868</v>
      </c>
    </row>
    <row r="540" spans="1:3" x14ac:dyDescent="0.35">
      <c r="A540" s="35">
        <v>539</v>
      </c>
      <c r="B540" s="36" t="s">
        <v>318</v>
      </c>
      <c r="C540" s="38" t="s">
        <v>817</v>
      </c>
    </row>
    <row r="541" spans="1:3" x14ac:dyDescent="0.35">
      <c r="A541" s="35">
        <v>540</v>
      </c>
      <c r="B541" s="36" t="s">
        <v>595</v>
      </c>
      <c r="C541" s="38" t="s">
        <v>63</v>
      </c>
    </row>
    <row r="542" spans="1:3" ht="28" x14ac:dyDescent="0.35">
      <c r="A542" s="35">
        <v>541</v>
      </c>
      <c r="B542" s="36" t="s">
        <v>623</v>
      </c>
      <c r="C542" s="38" t="s">
        <v>864</v>
      </c>
    </row>
    <row r="543" spans="1:3" x14ac:dyDescent="0.35">
      <c r="A543" s="35">
        <v>542</v>
      </c>
      <c r="B543" s="36" t="s">
        <v>340</v>
      </c>
      <c r="C543" s="38" t="s">
        <v>836</v>
      </c>
    </row>
    <row r="544" spans="1:3" x14ac:dyDescent="0.35">
      <c r="A544" s="35">
        <v>543</v>
      </c>
      <c r="B544" s="36" t="s">
        <v>736</v>
      </c>
      <c r="C544" s="38" t="s">
        <v>861</v>
      </c>
    </row>
    <row r="545" spans="1:3" x14ac:dyDescent="0.35">
      <c r="A545" s="35">
        <v>544</v>
      </c>
      <c r="B545" s="36" t="s">
        <v>444</v>
      </c>
      <c r="C545" s="38" t="s">
        <v>45</v>
      </c>
    </row>
    <row r="546" spans="1:3" x14ac:dyDescent="0.35">
      <c r="A546" s="35">
        <v>545</v>
      </c>
      <c r="B546" s="36" t="s">
        <v>309</v>
      </c>
      <c r="C546" s="38" t="s">
        <v>808</v>
      </c>
    </row>
    <row r="547" spans="1:3" x14ac:dyDescent="0.35">
      <c r="A547" s="35">
        <v>546</v>
      </c>
      <c r="B547" s="36" t="s">
        <v>662</v>
      </c>
      <c r="C547" s="38" t="s">
        <v>22</v>
      </c>
    </row>
    <row r="548" spans="1:3" x14ac:dyDescent="0.35">
      <c r="A548" s="35">
        <v>547</v>
      </c>
      <c r="B548" s="36" t="s">
        <v>578</v>
      </c>
      <c r="C548" s="38" t="s">
        <v>61</v>
      </c>
    </row>
    <row r="549" spans="1:3" x14ac:dyDescent="0.35">
      <c r="A549" s="35">
        <v>548</v>
      </c>
      <c r="B549" s="36" t="s">
        <v>173</v>
      </c>
      <c r="C549" s="38" t="s">
        <v>777</v>
      </c>
    </row>
    <row r="550" spans="1:3" x14ac:dyDescent="0.35">
      <c r="A550" s="35">
        <v>549</v>
      </c>
      <c r="B550" s="36" t="s">
        <v>327</v>
      </c>
      <c r="C550" s="38" t="s">
        <v>826</v>
      </c>
    </row>
    <row r="551" spans="1:3" x14ac:dyDescent="0.35">
      <c r="A551" s="35">
        <v>550</v>
      </c>
      <c r="B551" s="36" t="s">
        <v>449</v>
      </c>
      <c r="C551" s="38" t="s">
        <v>45</v>
      </c>
    </row>
    <row r="552" spans="1:3" x14ac:dyDescent="0.35">
      <c r="A552" s="35">
        <v>551</v>
      </c>
      <c r="B552" s="36" t="s">
        <v>576</v>
      </c>
      <c r="C552" s="38" t="s">
        <v>61</v>
      </c>
    </row>
    <row r="553" spans="1:3" x14ac:dyDescent="0.35">
      <c r="A553" s="35">
        <v>552</v>
      </c>
      <c r="B553" s="36" t="s">
        <v>637</v>
      </c>
      <c r="C553" s="38" t="s">
        <v>16</v>
      </c>
    </row>
    <row r="554" spans="1:3" x14ac:dyDescent="0.35">
      <c r="A554" s="35">
        <v>553</v>
      </c>
      <c r="B554" s="36" t="s">
        <v>725</v>
      </c>
      <c r="C554" s="38" t="s">
        <v>861</v>
      </c>
    </row>
    <row r="555" spans="1:3" x14ac:dyDescent="0.35">
      <c r="A555" s="35">
        <v>554</v>
      </c>
      <c r="B555" s="36" t="s">
        <v>183</v>
      </c>
      <c r="C555" s="38" t="s">
        <v>782</v>
      </c>
    </row>
    <row r="556" spans="1:3" x14ac:dyDescent="0.35">
      <c r="A556" s="35">
        <v>555</v>
      </c>
      <c r="B556" s="36" t="s">
        <v>569</v>
      </c>
      <c r="C556" s="38" t="s">
        <v>60</v>
      </c>
    </row>
    <row r="557" spans="1:3" x14ac:dyDescent="0.35">
      <c r="A557" s="35">
        <v>556</v>
      </c>
      <c r="B557" s="36" t="s">
        <v>200</v>
      </c>
      <c r="C557" s="38" t="s">
        <v>790</v>
      </c>
    </row>
    <row r="558" spans="1:3" x14ac:dyDescent="0.35">
      <c r="A558" s="35">
        <v>557</v>
      </c>
      <c r="B558" s="36" t="s">
        <v>323</v>
      </c>
      <c r="C558" s="38" t="s">
        <v>823</v>
      </c>
    </row>
    <row r="559" spans="1:3" x14ac:dyDescent="0.35">
      <c r="A559" s="35">
        <v>558</v>
      </c>
      <c r="B559" s="36" t="s">
        <v>631</v>
      </c>
      <c r="C559" s="38" t="s">
        <v>13</v>
      </c>
    </row>
    <row r="560" spans="1:3" x14ac:dyDescent="0.35">
      <c r="A560" s="35">
        <v>559</v>
      </c>
      <c r="B560" s="36" t="s">
        <v>354</v>
      </c>
      <c r="C560" s="38" t="s">
        <v>39</v>
      </c>
    </row>
    <row r="561" spans="1:3" ht="15.5" x14ac:dyDescent="0.35">
      <c r="A561" s="35">
        <v>560</v>
      </c>
      <c r="B561" s="36" t="s">
        <v>86</v>
      </c>
      <c r="C561" s="42" t="s">
        <v>64</v>
      </c>
    </row>
    <row r="562" spans="1:3" x14ac:dyDescent="0.35">
      <c r="A562" s="35">
        <v>561</v>
      </c>
      <c r="B562" s="36" t="s">
        <v>505</v>
      </c>
      <c r="C562" s="38" t="s">
        <v>854</v>
      </c>
    </row>
    <row r="563" spans="1:3" x14ac:dyDescent="0.35">
      <c r="A563" s="35">
        <v>562</v>
      </c>
      <c r="B563" s="36" t="s">
        <v>760</v>
      </c>
      <c r="C563" s="38" t="s">
        <v>879</v>
      </c>
    </row>
    <row r="564" spans="1:3" x14ac:dyDescent="0.35">
      <c r="A564" s="35">
        <v>563</v>
      </c>
      <c r="B564" s="36" t="s">
        <v>343</v>
      </c>
      <c r="C564" s="38" t="s">
        <v>838</v>
      </c>
    </row>
    <row r="565" spans="1:3" x14ac:dyDescent="0.35">
      <c r="A565" s="35">
        <v>564</v>
      </c>
      <c r="B565" s="36" t="s">
        <v>543</v>
      </c>
      <c r="C565" s="38" t="s">
        <v>53</v>
      </c>
    </row>
    <row r="566" spans="1:3" x14ac:dyDescent="0.35">
      <c r="A566" s="35">
        <v>565</v>
      </c>
      <c r="B566" s="36" t="s">
        <v>615</v>
      </c>
      <c r="C566" s="38" t="s">
        <v>871</v>
      </c>
    </row>
    <row r="567" spans="1:3" x14ac:dyDescent="0.35">
      <c r="A567" s="35">
        <v>566</v>
      </c>
      <c r="B567" s="36" t="s">
        <v>703</v>
      </c>
      <c r="C567" s="38" t="s">
        <v>876</v>
      </c>
    </row>
    <row r="568" spans="1:3" x14ac:dyDescent="0.35">
      <c r="A568" s="35">
        <v>567</v>
      </c>
      <c r="B568" s="36" t="s">
        <v>291</v>
      </c>
      <c r="C568" s="38" t="s">
        <v>805</v>
      </c>
    </row>
    <row r="569" spans="1:3" x14ac:dyDescent="0.35">
      <c r="A569" s="35">
        <v>568</v>
      </c>
      <c r="B569" s="36" t="s">
        <v>688</v>
      </c>
      <c r="C569" s="38" t="s">
        <v>875</v>
      </c>
    </row>
    <row r="570" spans="1:3" x14ac:dyDescent="0.35">
      <c r="A570" s="35">
        <v>569</v>
      </c>
      <c r="B570" s="36" t="s">
        <v>672</v>
      </c>
      <c r="C570" s="38" t="s">
        <v>23</v>
      </c>
    </row>
    <row r="571" spans="1:3" x14ac:dyDescent="0.35">
      <c r="A571" s="35">
        <v>570</v>
      </c>
      <c r="B571" s="36" t="s">
        <v>106</v>
      </c>
      <c r="C571" s="38" t="s">
        <v>48</v>
      </c>
    </row>
    <row r="572" spans="1:3" x14ac:dyDescent="0.35">
      <c r="A572" s="35">
        <v>571</v>
      </c>
      <c r="B572" s="36" t="s">
        <v>478</v>
      </c>
      <c r="C572" s="38" t="s">
        <v>851</v>
      </c>
    </row>
    <row r="573" spans="1:3" x14ac:dyDescent="0.35">
      <c r="A573" s="35">
        <v>572</v>
      </c>
      <c r="B573" s="36" t="s">
        <v>478</v>
      </c>
      <c r="C573" s="38" t="s">
        <v>27</v>
      </c>
    </row>
    <row r="574" spans="1:3" x14ac:dyDescent="0.35">
      <c r="A574" s="35">
        <v>573</v>
      </c>
      <c r="B574" s="36" t="s">
        <v>737</v>
      </c>
      <c r="C574" s="38" t="s">
        <v>861</v>
      </c>
    </row>
    <row r="575" spans="1:3" x14ac:dyDescent="0.35">
      <c r="A575" s="35">
        <v>574</v>
      </c>
      <c r="B575" s="36" t="s">
        <v>492</v>
      </c>
      <c r="C575" s="38" t="s">
        <v>854</v>
      </c>
    </row>
    <row r="576" spans="1:3" x14ac:dyDescent="0.35">
      <c r="A576" s="35">
        <v>575</v>
      </c>
      <c r="B576" s="36" t="s">
        <v>389</v>
      </c>
      <c r="C576" s="38" t="s">
        <v>843</v>
      </c>
    </row>
    <row r="577" spans="1:3" x14ac:dyDescent="0.35">
      <c r="A577" s="35">
        <v>576</v>
      </c>
      <c r="B577" s="36" t="s">
        <v>455</v>
      </c>
      <c r="C577" s="41" t="s">
        <v>45</v>
      </c>
    </row>
    <row r="578" spans="1:3" x14ac:dyDescent="0.35">
      <c r="A578" s="35">
        <v>577</v>
      </c>
      <c r="B578" s="36" t="s">
        <v>394</v>
      </c>
      <c r="C578" s="38" t="s">
        <v>843</v>
      </c>
    </row>
    <row r="579" spans="1:3" x14ac:dyDescent="0.35">
      <c r="A579" s="35">
        <v>578</v>
      </c>
      <c r="B579" s="36" t="s">
        <v>718</v>
      </c>
      <c r="C579" s="38" t="s">
        <v>877</v>
      </c>
    </row>
    <row r="580" spans="1:3" x14ac:dyDescent="0.35">
      <c r="A580" s="35">
        <v>579</v>
      </c>
      <c r="B580" s="36" t="s">
        <v>225</v>
      </c>
      <c r="C580" s="38" t="s">
        <v>795</v>
      </c>
    </row>
    <row r="581" spans="1:3" x14ac:dyDescent="0.35">
      <c r="A581" s="35">
        <v>580</v>
      </c>
      <c r="B581" s="40" t="s">
        <v>225</v>
      </c>
      <c r="C581" s="38" t="s">
        <v>39</v>
      </c>
    </row>
    <row r="582" spans="1:3" x14ac:dyDescent="0.35">
      <c r="A582" s="35">
        <v>581</v>
      </c>
      <c r="B582" s="36" t="s">
        <v>700</v>
      </c>
      <c r="C582" s="38" t="s">
        <v>27</v>
      </c>
    </row>
    <row r="583" spans="1:3" x14ac:dyDescent="0.35">
      <c r="A583" s="35">
        <v>582</v>
      </c>
      <c r="B583" s="36" t="s">
        <v>464</v>
      </c>
      <c r="C583" s="38" t="s">
        <v>849</v>
      </c>
    </row>
    <row r="584" spans="1:3" x14ac:dyDescent="0.35">
      <c r="A584" s="35">
        <v>583</v>
      </c>
      <c r="B584" s="36" t="s">
        <v>720</v>
      </c>
      <c r="C584" s="38" t="s">
        <v>861</v>
      </c>
    </row>
    <row r="585" spans="1:3" x14ac:dyDescent="0.35">
      <c r="A585" s="35">
        <v>584</v>
      </c>
      <c r="B585" s="36" t="s">
        <v>428</v>
      </c>
      <c r="C585" s="38" t="s">
        <v>44</v>
      </c>
    </row>
    <row r="586" spans="1:3" x14ac:dyDescent="0.35">
      <c r="A586" s="35">
        <v>585</v>
      </c>
      <c r="B586" s="36" t="s">
        <v>743</v>
      </c>
      <c r="C586" s="38" t="s">
        <v>861</v>
      </c>
    </row>
    <row r="587" spans="1:3" x14ac:dyDescent="0.35">
      <c r="A587" s="35">
        <v>586</v>
      </c>
      <c r="B587" s="36" t="s">
        <v>761</v>
      </c>
      <c r="C587" s="38" t="s">
        <v>880</v>
      </c>
    </row>
    <row r="588" spans="1:3" x14ac:dyDescent="0.35">
      <c r="A588" s="35">
        <v>587</v>
      </c>
      <c r="B588" s="36" t="s">
        <v>326</v>
      </c>
      <c r="C588" s="38" t="s">
        <v>826</v>
      </c>
    </row>
    <row r="589" spans="1:3" x14ac:dyDescent="0.35">
      <c r="A589" s="35">
        <v>588</v>
      </c>
      <c r="B589" s="36" t="s">
        <v>261</v>
      </c>
      <c r="C589" s="38" t="s">
        <v>802</v>
      </c>
    </row>
    <row r="590" spans="1:3" x14ac:dyDescent="0.35">
      <c r="A590" s="35">
        <v>589</v>
      </c>
      <c r="B590" s="36" t="s">
        <v>570</v>
      </c>
      <c r="C590" s="38" t="s">
        <v>60</v>
      </c>
    </row>
    <row r="591" spans="1:3" x14ac:dyDescent="0.35">
      <c r="A591" s="35">
        <v>590</v>
      </c>
      <c r="B591" s="36" t="s">
        <v>750</v>
      </c>
      <c r="C591" s="38" t="s">
        <v>858</v>
      </c>
    </row>
    <row r="592" spans="1:3" x14ac:dyDescent="0.35">
      <c r="A592" s="35">
        <v>591</v>
      </c>
      <c r="B592" s="36" t="s">
        <v>170</v>
      </c>
      <c r="C592" s="38" t="s">
        <v>776</v>
      </c>
    </row>
    <row r="593" spans="1:3" x14ac:dyDescent="0.35">
      <c r="A593" s="35">
        <v>592</v>
      </c>
      <c r="B593" s="36" t="s">
        <v>648</v>
      </c>
      <c r="C593" s="38" t="s">
        <v>873</v>
      </c>
    </row>
    <row r="594" spans="1:3" x14ac:dyDescent="0.35">
      <c r="A594" s="35">
        <v>593</v>
      </c>
      <c r="B594" s="36" t="s">
        <v>194</v>
      </c>
      <c r="C594" s="38" t="s">
        <v>790</v>
      </c>
    </row>
    <row r="595" spans="1:3" x14ac:dyDescent="0.35">
      <c r="A595" s="35">
        <v>594</v>
      </c>
      <c r="B595" s="36" t="s">
        <v>195</v>
      </c>
      <c r="C595" s="38" t="s">
        <v>790</v>
      </c>
    </row>
    <row r="596" spans="1:3" ht="15.5" x14ac:dyDescent="0.35">
      <c r="A596" s="35">
        <v>595</v>
      </c>
      <c r="B596" s="36" t="s">
        <v>521</v>
      </c>
      <c r="C596" s="44" t="s">
        <v>48</v>
      </c>
    </row>
    <row r="597" spans="1:3" x14ac:dyDescent="0.35">
      <c r="A597" s="35">
        <v>596</v>
      </c>
      <c r="B597" s="36" t="s">
        <v>262</v>
      </c>
      <c r="C597" s="38" t="s">
        <v>802</v>
      </c>
    </row>
    <row r="598" spans="1:3" ht="15.5" x14ac:dyDescent="0.35">
      <c r="A598" s="35">
        <v>597</v>
      </c>
      <c r="B598" s="36" t="s">
        <v>559</v>
      </c>
      <c r="C598" s="39" t="s">
        <v>854</v>
      </c>
    </row>
    <row r="599" spans="1:3" ht="15.5" x14ac:dyDescent="0.35">
      <c r="A599" s="35">
        <v>598</v>
      </c>
      <c r="B599" s="36" t="s">
        <v>178</v>
      </c>
      <c r="C599" s="39" t="s">
        <v>777</v>
      </c>
    </row>
    <row r="600" spans="1:3" x14ac:dyDescent="0.35">
      <c r="A600" s="35">
        <v>599</v>
      </c>
      <c r="B600" s="36" t="s">
        <v>178</v>
      </c>
      <c r="C600" s="38" t="s">
        <v>53</v>
      </c>
    </row>
    <row r="601" spans="1:3" x14ac:dyDescent="0.35">
      <c r="A601" s="35">
        <v>600</v>
      </c>
      <c r="B601" s="36" t="s">
        <v>366</v>
      </c>
      <c r="C601" s="38" t="s">
        <v>49</v>
      </c>
    </row>
    <row r="602" spans="1:3" x14ac:dyDescent="0.35">
      <c r="A602" s="35">
        <v>601</v>
      </c>
      <c r="B602" s="36" t="s">
        <v>263</v>
      </c>
      <c r="C602" s="38" t="s">
        <v>802</v>
      </c>
    </row>
    <row r="603" spans="1:3" x14ac:dyDescent="0.35">
      <c r="A603" s="35">
        <v>602</v>
      </c>
      <c r="B603" s="36" t="s">
        <v>263</v>
      </c>
      <c r="C603" s="38" t="s">
        <v>13</v>
      </c>
    </row>
    <row r="604" spans="1:3" x14ac:dyDescent="0.35">
      <c r="A604" s="35">
        <v>603</v>
      </c>
      <c r="B604" s="36" t="s">
        <v>418</v>
      </c>
      <c r="C604" s="38" t="s">
        <v>846</v>
      </c>
    </row>
    <row r="605" spans="1:3" x14ac:dyDescent="0.35">
      <c r="A605" s="35">
        <v>604</v>
      </c>
      <c r="B605" s="36" t="s">
        <v>579</v>
      </c>
      <c r="C605" s="38" t="s">
        <v>61</v>
      </c>
    </row>
    <row r="606" spans="1:3" x14ac:dyDescent="0.35">
      <c r="A606" s="35">
        <v>605</v>
      </c>
      <c r="B606" s="36" t="s">
        <v>234</v>
      </c>
      <c r="C606" s="38" t="s">
        <v>796</v>
      </c>
    </row>
    <row r="607" spans="1:3" ht="15.5" x14ac:dyDescent="0.35">
      <c r="A607" s="35">
        <v>606</v>
      </c>
      <c r="B607" s="36" t="s">
        <v>561</v>
      </c>
      <c r="C607" s="39" t="s">
        <v>851</v>
      </c>
    </row>
    <row r="608" spans="1:3" ht="15.5" x14ac:dyDescent="0.35">
      <c r="A608" s="35">
        <v>607</v>
      </c>
      <c r="B608" s="36" t="s">
        <v>272</v>
      </c>
      <c r="C608" s="39" t="s">
        <v>803</v>
      </c>
    </row>
    <row r="609" spans="1:3" x14ac:dyDescent="0.35">
      <c r="A609" s="35">
        <v>608</v>
      </c>
      <c r="B609" s="36" t="s">
        <v>747</v>
      </c>
      <c r="C609" s="38" t="s">
        <v>858</v>
      </c>
    </row>
    <row r="610" spans="1:3" x14ac:dyDescent="0.35">
      <c r="A610" s="35">
        <v>609</v>
      </c>
      <c r="B610" s="36" t="s">
        <v>586</v>
      </c>
      <c r="C610" s="35" t="s">
        <v>62</v>
      </c>
    </row>
    <row r="611" spans="1:3" x14ac:dyDescent="0.35">
      <c r="A611" s="35">
        <v>610</v>
      </c>
      <c r="B611" s="36" t="s">
        <v>568</v>
      </c>
      <c r="C611" s="38" t="s">
        <v>60</v>
      </c>
    </row>
    <row r="612" spans="1:3" x14ac:dyDescent="0.35">
      <c r="A612" s="35">
        <v>611</v>
      </c>
      <c r="B612" s="36" t="s">
        <v>235</v>
      </c>
      <c r="C612" s="38" t="s">
        <v>796</v>
      </c>
    </row>
    <row r="613" spans="1:3" x14ac:dyDescent="0.35">
      <c r="A613" s="35">
        <v>612</v>
      </c>
      <c r="B613" s="36" t="s">
        <v>519</v>
      </c>
      <c r="C613" s="35" t="s">
        <v>48</v>
      </c>
    </row>
    <row r="614" spans="1:3" x14ac:dyDescent="0.35">
      <c r="A614" s="35">
        <v>613</v>
      </c>
      <c r="B614" s="36" t="s">
        <v>337</v>
      </c>
      <c r="C614" s="40" t="s">
        <v>834</v>
      </c>
    </row>
    <row r="615" spans="1:3" x14ac:dyDescent="0.35">
      <c r="A615" s="35">
        <v>614</v>
      </c>
      <c r="B615" s="36" t="s">
        <v>376</v>
      </c>
      <c r="C615" s="38" t="s">
        <v>49</v>
      </c>
    </row>
    <row r="616" spans="1:3" x14ac:dyDescent="0.35">
      <c r="A616" s="35">
        <v>615</v>
      </c>
      <c r="B616" s="36" t="s">
        <v>378</v>
      </c>
      <c r="C616" s="35" t="s">
        <v>49</v>
      </c>
    </row>
    <row r="617" spans="1:3" x14ac:dyDescent="0.35">
      <c r="A617" s="35">
        <v>616</v>
      </c>
      <c r="B617" s="36" t="s">
        <v>646</v>
      </c>
      <c r="C617" s="38" t="s">
        <v>16</v>
      </c>
    </row>
    <row r="618" spans="1:3" x14ac:dyDescent="0.35">
      <c r="A618" s="35">
        <v>617</v>
      </c>
      <c r="B618" s="36" t="s">
        <v>513</v>
      </c>
      <c r="C618" s="38" t="s">
        <v>48</v>
      </c>
    </row>
    <row r="619" spans="1:3" x14ac:dyDescent="0.35">
      <c r="A619" s="35">
        <v>618</v>
      </c>
      <c r="B619" s="36" t="s">
        <v>493</v>
      </c>
      <c r="C619" s="38" t="s">
        <v>854</v>
      </c>
    </row>
    <row r="620" spans="1:3" x14ac:dyDescent="0.35">
      <c r="A620" s="35">
        <v>619</v>
      </c>
      <c r="B620" s="36" t="s">
        <v>229</v>
      </c>
      <c r="C620" s="38" t="s">
        <v>796</v>
      </c>
    </row>
    <row r="621" spans="1:3" x14ac:dyDescent="0.35">
      <c r="A621" s="35">
        <v>620</v>
      </c>
      <c r="B621" s="36" t="s">
        <v>638</v>
      </c>
      <c r="C621" s="38" t="s">
        <v>16</v>
      </c>
    </row>
    <row r="622" spans="1:3" x14ac:dyDescent="0.35">
      <c r="A622" s="35">
        <v>621</v>
      </c>
      <c r="B622" s="36" t="s">
        <v>649</v>
      </c>
      <c r="C622" s="38" t="s">
        <v>873</v>
      </c>
    </row>
    <row r="623" spans="1:3" x14ac:dyDescent="0.35">
      <c r="A623" s="35">
        <v>622</v>
      </c>
      <c r="B623" s="36" t="s">
        <v>734</v>
      </c>
      <c r="C623" s="38" t="s">
        <v>861</v>
      </c>
    </row>
    <row r="624" spans="1:3" x14ac:dyDescent="0.35">
      <c r="A624" s="35">
        <v>623</v>
      </c>
      <c r="B624" s="36" t="s">
        <v>314</v>
      </c>
      <c r="C624" s="38" t="s">
        <v>813</v>
      </c>
    </row>
    <row r="625" spans="1:3" x14ac:dyDescent="0.35">
      <c r="A625" s="35">
        <v>624</v>
      </c>
      <c r="B625" s="36" t="s">
        <v>438</v>
      </c>
      <c r="C625" s="38" t="s">
        <v>847</v>
      </c>
    </row>
    <row r="626" spans="1:3" x14ac:dyDescent="0.35">
      <c r="A626" s="35">
        <v>625</v>
      </c>
      <c r="B626" s="36" t="s">
        <v>685</v>
      </c>
      <c r="C626" s="38" t="s">
        <v>26</v>
      </c>
    </row>
    <row r="627" spans="1:3" ht="28" x14ac:dyDescent="0.35">
      <c r="A627" s="35">
        <v>626</v>
      </c>
      <c r="B627" s="36" t="s">
        <v>236</v>
      </c>
      <c r="C627" s="38" t="s">
        <v>796</v>
      </c>
    </row>
    <row r="628" spans="1:3" x14ac:dyDescent="0.35">
      <c r="A628" s="35">
        <v>627</v>
      </c>
      <c r="B628" s="36" t="s">
        <v>303</v>
      </c>
      <c r="C628" s="38" t="s">
        <v>807</v>
      </c>
    </row>
    <row r="629" spans="1:3" x14ac:dyDescent="0.35">
      <c r="A629" s="35">
        <v>628</v>
      </c>
      <c r="B629" s="36" t="s">
        <v>564</v>
      </c>
      <c r="C629" s="38" t="s">
        <v>60</v>
      </c>
    </row>
    <row r="630" spans="1:3" x14ac:dyDescent="0.35">
      <c r="A630" s="35">
        <v>629</v>
      </c>
      <c r="B630" s="36" t="s">
        <v>704</v>
      </c>
      <c r="C630" s="38" t="s">
        <v>31</v>
      </c>
    </row>
    <row r="631" spans="1:3" x14ac:dyDescent="0.35">
      <c r="A631" s="35">
        <v>630</v>
      </c>
      <c r="B631" s="36" t="s">
        <v>660</v>
      </c>
      <c r="C631" s="38" t="s">
        <v>22</v>
      </c>
    </row>
    <row r="632" spans="1:3" x14ac:dyDescent="0.35">
      <c r="A632" s="35">
        <v>631</v>
      </c>
      <c r="B632" s="36" t="s">
        <v>527</v>
      </c>
      <c r="C632" s="35" t="s">
        <v>52</v>
      </c>
    </row>
    <row r="633" spans="1:3" ht="15.5" x14ac:dyDescent="0.35">
      <c r="A633" s="35">
        <v>632</v>
      </c>
      <c r="B633" s="36" t="s">
        <v>488</v>
      </c>
      <c r="C633" s="44" t="s">
        <v>851</v>
      </c>
    </row>
    <row r="634" spans="1:3" x14ac:dyDescent="0.35">
      <c r="A634" s="35">
        <v>633</v>
      </c>
      <c r="B634" s="36" t="s">
        <v>201</v>
      </c>
      <c r="C634" s="38" t="s">
        <v>791</v>
      </c>
    </row>
    <row r="635" spans="1:3" x14ac:dyDescent="0.35">
      <c r="A635" s="35">
        <v>634</v>
      </c>
      <c r="B635" s="36" t="s">
        <v>459</v>
      </c>
      <c r="C635" s="38" t="s">
        <v>848</v>
      </c>
    </row>
    <row r="636" spans="1:3" x14ac:dyDescent="0.35">
      <c r="A636" s="35">
        <v>635</v>
      </c>
      <c r="B636" s="36" t="s">
        <v>350</v>
      </c>
      <c r="C636" s="38" t="s">
        <v>39</v>
      </c>
    </row>
    <row r="637" spans="1:3" x14ac:dyDescent="0.35">
      <c r="A637" s="35">
        <v>636</v>
      </c>
      <c r="B637" s="36" t="s">
        <v>220</v>
      </c>
      <c r="C637" s="38" t="s">
        <v>794</v>
      </c>
    </row>
    <row r="638" spans="1:3" x14ac:dyDescent="0.35">
      <c r="A638" s="35">
        <v>637</v>
      </c>
      <c r="B638" s="36" t="s">
        <v>220</v>
      </c>
      <c r="C638" s="38" t="s">
        <v>861</v>
      </c>
    </row>
    <row r="639" spans="1:3" ht="15.5" x14ac:dyDescent="0.35">
      <c r="A639" s="35">
        <v>638</v>
      </c>
      <c r="B639" s="36" t="s">
        <v>437</v>
      </c>
      <c r="C639" s="44" t="s">
        <v>44</v>
      </c>
    </row>
    <row r="640" spans="1:3" x14ac:dyDescent="0.35">
      <c r="A640" s="35">
        <v>639</v>
      </c>
      <c r="B640" s="36" t="s">
        <v>421</v>
      </c>
      <c r="C640" s="38" t="s">
        <v>44</v>
      </c>
    </row>
    <row r="641" spans="1:3" x14ac:dyDescent="0.35">
      <c r="A641" s="35">
        <v>640</v>
      </c>
      <c r="B641" s="36" t="s">
        <v>602</v>
      </c>
      <c r="C641" s="38" t="s">
        <v>870</v>
      </c>
    </row>
    <row r="642" spans="1:3" x14ac:dyDescent="0.35">
      <c r="A642" s="35">
        <v>641</v>
      </c>
      <c r="B642" s="36" t="s">
        <v>661</v>
      </c>
      <c r="C642" s="38" t="s">
        <v>22</v>
      </c>
    </row>
    <row r="643" spans="1:3" x14ac:dyDescent="0.35">
      <c r="A643" s="35">
        <v>642</v>
      </c>
      <c r="B643" s="36" t="s">
        <v>504</v>
      </c>
      <c r="C643" s="38" t="s">
        <v>854</v>
      </c>
    </row>
    <row r="644" spans="1:3" x14ac:dyDescent="0.35">
      <c r="A644" s="35">
        <v>643</v>
      </c>
      <c r="B644" s="36" t="s">
        <v>558</v>
      </c>
      <c r="C644" s="38" t="s">
        <v>64</v>
      </c>
    </row>
    <row r="645" spans="1:3" x14ac:dyDescent="0.35">
      <c r="A645" s="35">
        <v>644</v>
      </c>
      <c r="B645" s="36" t="s">
        <v>425</v>
      </c>
      <c r="C645" s="38" t="s">
        <v>44</v>
      </c>
    </row>
    <row r="646" spans="1:3" x14ac:dyDescent="0.35">
      <c r="A646" s="35">
        <v>645</v>
      </c>
      <c r="B646" s="36" t="s">
        <v>445</v>
      </c>
      <c r="C646" s="38" t="s">
        <v>45</v>
      </c>
    </row>
    <row r="647" spans="1:3" ht="15.5" x14ac:dyDescent="0.35">
      <c r="A647" s="35">
        <v>646</v>
      </c>
      <c r="B647" s="36" t="s">
        <v>445</v>
      </c>
      <c r="C647" s="44" t="s">
        <v>48</v>
      </c>
    </row>
    <row r="648" spans="1:3" x14ac:dyDescent="0.35">
      <c r="A648" s="35">
        <v>647</v>
      </c>
      <c r="B648" s="36" t="s">
        <v>146</v>
      </c>
      <c r="C648" s="38" t="s">
        <v>768</v>
      </c>
    </row>
    <row r="649" spans="1:3" x14ac:dyDescent="0.35">
      <c r="A649" s="35">
        <v>648</v>
      </c>
      <c r="B649" s="36" t="s">
        <v>678</v>
      </c>
      <c r="C649" s="38" t="s">
        <v>26</v>
      </c>
    </row>
    <row r="650" spans="1:3" x14ac:dyDescent="0.35">
      <c r="A650" s="35">
        <v>649</v>
      </c>
      <c r="B650" s="36" t="s">
        <v>686</v>
      </c>
      <c r="C650" s="38" t="s">
        <v>26</v>
      </c>
    </row>
    <row r="651" spans="1:3" x14ac:dyDescent="0.35">
      <c r="A651" s="35">
        <v>650</v>
      </c>
      <c r="B651" s="36" t="s">
        <v>223</v>
      </c>
      <c r="C651" s="38" t="s">
        <v>794</v>
      </c>
    </row>
    <row r="652" spans="1:3" x14ac:dyDescent="0.35">
      <c r="A652" s="35">
        <v>651</v>
      </c>
      <c r="B652" s="45" t="s">
        <v>475</v>
      </c>
      <c r="C652" s="38" t="s">
        <v>851</v>
      </c>
    </row>
    <row r="653" spans="1:3" x14ac:dyDescent="0.35">
      <c r="A653" s="35">
        <v>652</v>
      </c>
      <c r="B653" s="36" t="s">
        <v>264</v>
      </c>
      <c r="C653" s="38" t="s">
        <v>802</v>
      </c>
    </row>
    <row r="654" spans="1:3" ht="15.5" x14ac:dyDescent="0.35">
      <c r="A654" s="35">
        <v>653</v>
      </c>
      <c r="B654" s="36" t="s">
        <v>273</v>
      </c>
      <c r="C654" s="39" t="s">
        <v>803</v>
      </c>
    </row>
    <row r="655" spans="1:3" ht="15.5" x14ac:dyDescent="0.35">
      <c r="A655" s="35">
        <v>654</v>
      </c>
      <c r="B655" s="36" t="s">
        <v>398</v>
      </c>
      <c r="C655" s="42" t="s">
        <v>843</v>
      </c>
    </row>
    <row r="656" spans="1:3" x14ac:dyDescent="0.35">
      <c r="A656" s="35">
        <v>655</v>
      </c>
      <c r="B656" s="36" t="s">
        <v>739</v>
      </c>
      <c r="C656" s="38" t="s">
        <v>861</v>
      </c>
    </row>
    <row r="657" spans="1:3" x14ac:dyDescent="0.35">
      <c r="A657" s="35">
        <v>656</v>
      </c>
      <c r="B657" s="36" t="s">
        <v>285</v>
      </c>
      <c r="C657" s="38" t="s">
        <v>11</v>
      </c>
    </row>
    <row r="658" spans="1:3" x14ac:dyDescent="0.35">
      <c r="A658" s="35">
        <v>657</v>
      </c>
      <c r="B658" s="36" t="s">
        <v>757</v>
      </c>
      <c r="C658" s="38" t="s">
        <v>858</v>
      </c>
    </row>
    <row r="659" spans="1:3" x14ac:dyDescent="0.35">
      <c r="A659" s="35">
        <v>658</v>
      </c>
      <c r="B659" s="36" t="s">
        <v>472</v>
      </c>
      <c r="C659" s="38" t="s">
        <v>849</v>
      </c>
    </row>
    <row r="660" spans="1:3" x14ac:dyDescent="0.35">
      <c r="A660" s="35">
        <v>659</v>
      </c>
      <c r="B660" s="36" t="s">
        <v>187</v>
      </c>
      <c r="C660" s="38" t="s">
        <v>786</v>
      </c>
    </row>
    <row r="661" spans="1:3" x14ac:dyDescent="0.35">
      <c r="A661" s="35">
        <v>660</v>
      </c>
      <c r="B661" s="36" t="s">
        <v>665</v>
      </c>
      <c r="C661" s="38" t="s">
        <v>859</v>
      </c>
    </row>
    <row r="662" spans="1:3" x14ac:dyDescent="0.35">
      <c r="A662" s="35">
        <v>661</v>
      </c>
      <c r="B662" s="36" t="s">
        <v>21</v>
      </c>
      <c r="C662" s="38" t="s">
        <v>849</v>
      </c>
    </row>
    <row r="663" spans="1:3" x14ac:dyDescent="0.35">
      <c r="A663" s="35">
        <v>662</v>
      </c>
      <c r="B663" s="36" t="s">
        <v>310</v>
      </c>
      <c r="C663" s="38" t="s">
        <v>809</v>
      </c>
    </row>
    <row r="664" spans="1:3" x14ac:dyDescent="0.35">
      <c r="A664" s="35">
        <v>663</v>
      </c>
      <c r="B664" s="36" t="s">
        <v>476</v>
      </c>
      <c r="C664" s="38" t="s">
        <v>851</v>
      </c>
    </row>
    <row r="665" spans="1:3" x14ac:dyDescent="0.35">
      <c r="A665" s="35">
        <v>664</v>
      </c>
      <c r="B665" s="36" t="s">
        <v>286</v>
      </c>
      <c r="C665" s="38" t="s">
        <v>11</v>
      </c>
    </row>
    <row r="666" spans="1:3" x14ac:dyDescent="0.35">
      <c r="A666" s="35">
        <v>665</v>
      </c>
      <c r="B666" s="36" t="s">
        <v>407</v>
      </c>
      <c r="C666" s="38" t="s">
        <v>41</v>
      </c>
    </row>
    <row r="667" spans="1:3" x14ac:dyDescent="0.35">
      <c r="A667" s="35">
        <v>666</v>
      </c>
      <c r="B667" s="36" t="s">
        <v>294</v>
      </c>
      <c r="C667" s="38" t="s">
        <v>806</v>
      </c>
    </row>
    <row r="668" spans="1:3" x14ac:dyDescent="0.35">
      <c r="A668" s="35">
        <v>667</v>
      </c>
      <c r="B668" s="36" t="s">
        <v>237</v>
      </c>
      <c r="C668" s="38" t="s">
        <v>796</v>
      </c>
    </row>
    <row r="669" spans="1:3" x14ac:dyDescent="0.35">
      <c r="A669" s="35">
        <v>668</v>
      </c>
      <c r="B669" s="36" t="s">
        <v>663</v>
      </c>
      <c r="C669" s="38" t="s">
        <v>22</v>
      </c>
    </row>
    <row r="670" spans="1:3" x14ac:dyDescent="0.35">
      <c r="A670" s="35">
        <v>669</v>
      </c>
      <c r="B670" s="36" t="s">
        <v>594</v>
      </c>
      <c r="C670" s="38" t="s">
        <v>63</v>
      </c>
    </row>
    <row r="671" spans="1:3" x14ac:dyDescent="0.35">
      <c r="A671" s="35">
        <v>670</v>
      </c>
      <c r="B671" s="36" t="s">
        <v>149</v>
      </c>
      <c r="C671" s="38" t="s">
        <v>769</v>
      </c>
    </row>
    <row r="672" spans="1:3" x14ac:dyDescent="0.35">
      <c r="A672" s="35">
        <v>671</v>
      </c>
      <c r="B672" s="36" t="s">
        <v>149</v>
      </c>
      <c r="C672" s="38" t="s">
        <v>49</v>
      </c>
    </row>
    <row r="673" spans="1:3" x14ac:dyDescent="0.35">
      <c r="A673" s="35">
        <v>672</v>
      </c>
      <c r="B673" s="36" t="s">
        <v>430</v>
      </c>
      <c r="C673" s="38" t="s">
        <v>44</v>
      </c>
    </row>
    <row r="674" spans="1:3" x14ac:dyDescent="0.35">
      <c r="A674" s="35">
        <v>673</v>
      </c>
      <c r="B674" s="36" t="s">
        <v>423</v>
      </c>
      <c r="C674" s="38" t="s">
        <v>44</v>
      </c>
    </row>
    <row r="675" spans="1:3" x14ac:dyDescent="0.35">
      <c r="A675" s="35">
        <v>674</v>
      </c>
      <c r="B675" s="46" t="s">
        <v>556</v>
      </c>
      <c r="C675" s="47" t="s">
        <v>64</v>
      </c>
    </row>
    <row r="676" spans="1:3" x14ac:dyDescent="0.35">
      <c r="A676" s="35">
        <v>675</v>
      </c>
      <c r="B676" s="36" t="s">
        <v>415</v>
      </c>
      <c r="C676" s="38" t="s">
        <v>41</v>
      </c>
    </row>
    <row r="677" spans="1:3" x14ac:dyDescent="0.35">
      <c r="A677" s="35">
        <v>676</v>
      </c>
      <c r="B677" s="36" t="s">
        <v>219</v>
      </c>
      <c r="C677" s="38" t="s">
        <v>794</v>
      </c>
    </row>
    <row r="678" spans="1:3" x14ac:dyDescent="0.35">
      <c r="A678" s="35">
        <v>677</v>
      </c>
      <c r="B678" s="36" t="s">
        <v>706</v>
      </c>
      <c r="C678" s="38" t="s">
        <v>31</v>
      </c>
    </row>
    <row r="679" spans="1:3" x14ac:dyDescent="0.35">
      <c r="A679" s="35">
        <v>678</v>
      </c>
      <c r="B679" s="36" t="s">
        <v>738</v>
      </c>
      <c r="C679" s="38" t="s">
        <v>861</v>
      </c>
    </row>
    <row r="680" spans="1:3" x14ac:dyDescent="0.35">
      <c r="A680" s="35">
        <v>679</v>
      </c>
      <c r="B680" s="46" t="s">
        <v>298</v>
      </c>
      <c r="C680" s="47" t="s">
        <v>806</v>
      </c>
    </row>
  </sheetData>
  <sortState xmlns:xlrd2="http://schemas.microsoft.com/office/spreadsheetml/2017/richdata2" ref="A2:C680">
    <sortCondition ref="B2:B68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9F52-7BE5-4754-B12D-9BB56C7C27A4}">
  <dimension ref="A1:C233"/>
  <sheetViews>
    <sheetView topLeftCell="A207" workbookViewId="0">
      <selection activeCell="D1" sqref="D1:D1048576"/>
    </sheetView>
  </sheetViews>
  <sheetFormatPr defaultRowHeight="14.5" x14ac:dyDescent="0.35"/>
  <cols>
    <col min="1" max="1" width="8.7265625" style="19"/>
    <col min="2" max="2" width="39.7265625" style="19" customWidth="1"/>
    <col min="3" max="3" width="39.08984375" style="19" customWidth="1"/>
  </cols>
  <sheetData>
    <row r="1" spans="1:3" ht="18.5" x14ac:dyDescent="0.35">
      <c r="A1" s="48" t="s">
        <v>1199</v>
      </c>
      <c r="B1" s="34" t="s">
        <v>882</v>
      </c>
      <c r="C1" s="34" t="s">
        <v>1068</v>
      </c>
    </row>
    <row r="2" spans="1:3" ht="18" x14ac:dyDescent="0.35">
      <c r="A2" s="49">
        <v>1</v>
      </c>
      <c r="B2" s="29" t="s">
        <v>883</v>
      </c>
      <c r="C2" s="29" t="s">
        <v>1069</v>
      </c>
    </row>
    <row r="3" spans="1:3" ht="18" x14ac:dyDescent="0.35">
      <c r="A3" s="49">
        <v>2</v>
      </c>
      <c r="B3" s="29" t="s">
        <v>885</v>
      </c>
      <c r="C3" s="29" t="s">
        <v>1071</v>
      </c>
    </row>
    <row r="4" spans="1:3" ht="18" x14ac:dyDescent="0.35">
      <c r="A4" s="49">
        <v>3</v>
      </c>
      <c r="B4" s="29" t="s">
        <v>886</v>
      </c>
      <c r="C4" s="29" t="s">
        <v>1072</v>
      </c>
    </row>
    <row r="5" spans="1:3" ht="18" x14ac:dyDescent="0.35">
      <c r="A5" s="49">
        <v>4</v>
      </c>
      <c r="B5" s="29" t="s">
        <v>887</v>
      </c>
      <c r="C5" s="29" t="s">
        <v>789</v>
      </c>
    </row>
    <row r="6" spans="1:3" ht="18" x14ac:dyDescent="0.35">
      <c r="A6" s="49">
        <v>5</v>
      </c>
      <c r="B6" s="29" t="s">
        <v>690</v>
      </c>
      <c r="C6" s="29" t="s">
        <v>1075</v>
      </c>
    </row>
    <row r="7" spans="1:3" ht="18" x14ac:dyDescent="0.35">
      <c r="A7" s="49">
        <v>6</v>
      </c>
      <c r="B7" s="29" t="s">
        <v>889</v>
      </c>
      <c r="C7" s="29" t="s">
        <v>1077</v>
      </c>
    </row>
    <row r="8" spans="1:3" ht="18" x14ac:dyDescent="0.35">
      <c r="A8" s="49">
        <v>7</v>
      </c>
      <c r="B8" s="29" t="s">
        <v>891</v>
      </c>
      <c r="C8" s="29" t="s">
        <v>1079</v>
      </c>
    </row>
    <row r="9" spans="1:3" ht="18" x14ac:dyDescent="0.35">
      <c r="A9" s="49">
        <v>8</v>
      </c>
      <c r="B9" s="29" t="s">
        <v>892</v>
      </c>
      <c r="C9" s="29" t="s">
        <v>1081</v>
      </c>
    </row>
    <row r="10" spans="1:3" ht="18" x14ac:dyDescent="0.35">
      <c r="A10" s="49">
        <v>9</v>
      </c>
      <c r="B10" s="29" t="s">
        <v>893</v>
      </c>
      <c r="C10" s="29" t="s">
        <v>1082</v>
      </c>
    </row>
    <row r="11" spans="1:3" ht="18" x14ac:dyDescent="0.35">
      <c r="A11" s="49">
        <v>10</v>
      </c>
      <c r="B11" s="29" t="s">
        <v>894</v>
      </c>
      <c r="C11" s="29" t="s">
        <v>1083</v>
      </c>
    </row>
    <row r="12" spans="1:3" ht="18" x14ac:dyDescent="0.35">
      <c r="A12" s="49">
        <v>11</v>
      </c>
      <c r="B12" s="29" t="s">
        <v>895</v>
      </c>
      <c r="C12" s="29" t="s">
        <v>1084</v>
      </c>
    </row>
    <row r="13" spans="1:3" ht="18" x14ac:dyDescent="0.35">
      <c r="A13" s="49">
        <v>12</v>
      </c>
      <c r="B13" s="29" t="s">
        <v>896</v>
      </c>
      <c r="C13" s="29" t="s">
        <v>1085</v>
      </c>
    </row>
    <row r="14" spans="1:3" ht="18" x14ac:dyDescent="0.35">
      <c r="A14" s="49">
        <v>13</v>
      </c>
      <c r="B14" s="29" t="s">
        <v>897</v>
      </c>
      <c r="C14" s="29" t="s">
        <v>1086</v>
      </c>
    </row>
    <row r="15" spans="1:3" ht="18" x14ac:dyDescent="0.35">
      <c r="A15" s="49">
        <v>14</v>
      </c>
      <c r="B15" s="29" t="s">
        <v>898</v>
      </c>
      <c r="C15" s="29" t="s">
        <v>1082</v>
      </c>
    </row>
    <row r="16" spans="1:3" ht="18" x14ac:dyDescent="0.35">
      <c r="A16" s="49">
        <v>15</v>
      </c>
      <c r="B16" s="29" t="s">
        <v>899</v>
      </c>
      <c r="C16" s="29" t="s">
        <v>1085</v>
      </c>
    </row>
    <row r="17" spans="1:3" ht="18" x14ac:dyDescent="0.35">
      <c r="A17" s="49">
        <v>16</v>
      </c>
      <c r="B17" s="29" t="s">
        <v>10</v>
      </c>
      <c r="C17" s="29" t="s">
        <v>1087</v>
      </c>
    </row>
    <row r="18" spans="1:3" ht="18" x14ac:dyDescent="0.35">
      <c r="A18" s="49">
        <v>17</v>
      </c>
      <c r="B18" s="29" t="s">
        <v>10</v>
      </c>
      <c r="C18" s="29" t="s">
        <v>1088</v>
      </c>
    </row>
    <row r="19" spans="1:3" ht="18" x14ac:dyDescent="0.35">
      <c r="A19" s="49">
        <v>18</v>
      </c>
      <c r="B19" s="29" t="s">
        <v>10</v>
      </c>
      <c r="C19" s="29" t="s">
        <v>1089</v>
      </c>
    </row>
    <row r="20" spans="1:3" ht="18" x14ac:dyDescent="0.35">
      <c r="A20" s="49">
        <v>19</v>
      </c>
      <c r="B20" s="29" t="s">
        <v>900</v>
      </c>
      <c r="C20" s="29" t="s">
        <v>1090</v>
      </c>
    </row>
    <row r="21" spans="1:3" ht="18" x14ac:dyDescent="0.35">
      <c r="A21" s="49">
        <v>20</v>
      </c>
      <c r="B21" s="29" t="s">
        <v>901</v>
      </c>
      <c r="C21" s="29" t="s">
        <v>1091</v>
      </c>
    </row>
    <row r="22" spans="1:3" ht="18" x14ac:dyDescent="0.35">
      <c r="A22" s="49">
        <v>21</v>
      </c>
      <c r="B22" s="29" t="s">
        <v>902</v>
      </c>
      <c r="C22" s="29" t="s">
        <v>1092</v>
      </c>
    </row>
    <row r="23" spans="1:3" ht="18" x14ac:dyDescent="0.35">
      <c r="A23" s="49">
        <v>22</v>
      </c>
      <c r="B23" s="30" t="s">
        <v>884</v>
      </c>
      <c r="C23" s="29" t="s">
        <v>1070</v>
      </c>
    </row>
    <row r="24" spans="1:3" ht="18" x14ac:dyDescent="0.35">
      <c r="A24" s="49">
        <v>23</v>
      </c>
      <c r="B24" s="29" t="s">
        <v>903</v>
      </c>
      <c r="C24" s="29" t="s">
        <v>1074</v>
      </c>
    </row>
    <row r="25" spans="1:3" ht="18" x14ac:dyDescent="0.35">
      <c r="A25" s="49">
        <v>24</v>
      </c>
      <c r="B25" s="29" t="s">
        <v>904</v>
      </c>
      <c r="C25" s="29" t="s">
        <v>1093</v>
      </c>
    </row>
    <row r="26" spans="1:3" ht="18" x14ac:dyDescent="0.35">
      <c r="A26" s="49">
        <v>25</v>
      </c>
      <c r="B26" s="29" t="s">
        <v>266</v>
      </c>
      <c r="C26" s="29" t="s">
        <v>1079</v>
      </c>
    </row>
    <row r="27" spans="1:3" ht="18" x14ac:dyDescent="0.35">
      <c r="A27" s="49">
        <v>26</v>
      </c>
      <c r="B27" s="29" t="s">
        <v>905</v>
      </c>
      <c r="C27" s="29" t="s">
        <v>1070</v>
      </c>
    </row>
    <row r="28" spans="1:3" ht="18" x14ac:dyDescent="0.35">
      <c r="A28" s="49">
        <v>27</v>
      </c>
      <c r="B28" s="29" t="s">
        <v>906</v>
      </c>
      <c r="C28" s="29" t="s">
        <v>1094</v>
      </c>
    </row>
    <row r="29" spans="1:3" ht="18" x14ac:dyDescent="0.35">
      <c r="A29" s="49">
        <v>28</v>
      </c>
      <c r="B29" s="29" t="s">
        <v>907</v>
      </c>
      <c r="C29" s="29" t="s">
        <v>1088</v>
      </c>
    </row>
    <row r="30" spans="1:3" ht="18" x14ac:dyDescent="0.35">
      <c r="A30" s="49">
        <v>29</v>
      </c>
      <c r="B30" s="29" t="s">
        <v>908</v>
      </c>
      <c r="C30" s="29" t="s">
        <v>1095</v>
      </c>
    </row>
    <row r="31" spans="1:3" ht="18" x14ac:dyDescent="0.35">
      <c r="A31" s="49">
        <v>30</v>
      </c>
      <c r="B31" s="29" t="s">
        <v>909</v>
      </c>
      <c r="C31" s="29" t="s">
        <v>1096</v>
      </c>
    </row>
    <row r="32" spans="1:3" ht="36" x14ac:dyDescent="0.35">
      <c r="A32" s="49">
        <v>31</v>
      </c>
      <c r="B32" s="29" t="s">
        <v>910</v>
      </c>
      <c r="C32" s="29" t="s">
        <v>1097</v>
      </c>
    </row>
    <row r="33" spans="1:3" ht="18" x14ac:dyDescent="0.35">
      <c r="A33" s="49">
        <v>32</v>
      </c>
      <c r="B33" s="29" t="s">
        <v>911</v>
      </c>
      <c r="C33" s="29" t="s">
        <v>1098</v>
      </c>
    </row>
    <row r="34" spans="1:3" ht="18" x14ac:dyDescent="0.35">
      <c r="A34" s="49">
        <v>33</v>
      </c>
      <c r="B34" s="29" t="s">
        <v>912</v>
      </c>
      <c r="C34" s="29" t="s">
        <v>1099</v>
      </c>
    </row>
    <row r="35" spans="1:3" ht="18" x14ac:dyDescent="0.35">
      <c r="A35" s="49">
        <v>34</v>
      </c>
      <c r="B35" s="29" t="s">
        <v>913</v>
      </c>
      <c r="C35" s="29" t="s">
        <v>1100</v>
      </c>
    </row>
    <row r="36" spans="1:3" ht="18" x14ac:dyDescent="0.35">
      <c r="A36" s="49">
        <v>35</v>
      </c>
      <c r="B36" s="29" t="s">
        <v>914</v>
      </c>
      <c r="C36" s="29" t="s">
        <v>1101</v>
      </c>
    </row>
    <row r="37" spans="1:3" ht="18" x14ac:dyDescent="0.35">
      <c r="A37" s="49">
        <v>36</v>
      </c>
      <c r="B37" s="29" t="s">
        <v>915</v>
      </c>
      <c r="C37" s="29" t="s">
        <v>1102</v>
      </c>
    </row>
    <row r="38" spans="1:3" ht="18" x14ac:dyDescent="0.35">
      <c r="A38" s="49">
        <v>37</v>
      </c>
      <c r="B38" s="29" t="s">
        <v>916</v>
      </c>
      <c r="C38" s="29" t="s">
        <v>1100</v>
      </c>
    </row>
    <row r="39" spans="1:3" ht="18" x14ac:dyDescent="0.35">
      <c r="A39" s="49">
        <v>38</v>
      </c>
      <c r="B39" s="29" t="s">
        <v>917</v>
      </c>
      <c r="C39" s="29" t="s">
        <v>1103</v>
      </c>
    </row>
    <row r="40" spans="1:3" ht="18" x14ac:dyDescent="0.35">
      <c r="A40" s="49">
        <v>39</v>
      </c>
      <c r="B40" s="29" t="s">
        <v>918</v>
      </c>
      <c r="C40" s="29" t="s">
        <v>1070</v>
      </c>
    </row>
    <row r="41" spans="1:3" ht="18" x14ac:dyDescent="0.35">
      <c r="A41" s="49">
        <v>40</v>
      </c>
      <c r="B41" s="29" t="s">
        <v>919</v>
      </c>
      <c r="C41" s="29" t="s">
        <v>1104</v>
      </c>
    </row>
    <row r="42" spans="1:3" ht="18" x14ac:dyDescent="0.35">
      <c r="A42" s="49">
        <v>41</v>
      </c>
      <c r="B42" s="29" t="s">
        <v>920</v>
      </c>
      <c r="C42" s="29" t="s">
        <v>1105</v>
      </c>
    </row>
    <row r="43" spans="1:3" ht="18" x14ac:dyDescent="0.35">
      <c r="A43" s="49">
        <v>42</v>
      </c>
      <c r="B43" s="29" t="s">
        <v>921</v>
      </c>
      <c r="C43" s="29" t="s">
        <v>1106</v>
      </c>
    </row>
    <row r="44" spans="1:3" ht="18" x14ac:dyDescent="0.35">
      <c r="A44" s="49">
        <v>43</v>
      </c>
      <c r="B44" s="29" t="s">
        <v>922</v>
      </c>
      <c r="C44" s="29" t="s">
        <v>1107</v>
      </c>
    </row>
    <row r="45" spans="1:3" ht="18" x14ac:dyDescent="0.35">
      <c r="A45" s="49">
        <v>44</v>
      </c>
      <c r="B45" s="29" t="s">
        <v>923</v>
      </c>
      <c r="C45" s="29" t="s">
        <v>1072</v>
      </c>
    </row>
    <row r="46" spans="1:3" ht="18" x14ac:dyDescent="0.35">
      <c r="A46" s="49">
        <v>45</v>
      </c>
      <c r="B46" s="29" t="s">
        <v>923</v>
      </c>
      <c r="C46" s="29" t="s">
        <v>1072</v>
      </c>
    </row>
    <row r="47" spans="1:3" ht="18" x14ac:dyDescent="0.35">
      <c r="A47" s="49">
        <v>46</v>
      </c>
      <c r="B47" s="29" t="s">
        <v>924</v>
      </c>
      <c r="C47" s="29" t="s">
        <v>794</v>
      </c>
    </row>
    <row r="48" spans="1:3" ht="18" x14ac:dyDescent="0.35">
      <c r="A48" s="49">
        <v>47</v>
      </c>
      <c r="B48" s="29" t="s">
        <v>925</v>
      </c>
      <c r="C48" s="29" t="s">
        <v>1108</v>
      </c>
    </row>
    <row r="49" spans="1:3" ht="18" x14ac:dyDescent="0.35">
      <c r="A49" s="49">
        <v>48</v>
      </c>
      <c r="B49" s="29" t="s">
        <v>926</v>
      </c>
      <c r="C49" s="29" t="s">
        <v>1109</v>
      </c>
    </row>
    <row r="50" spans="1:3" ht="18" x14ac:dyDescent="0.35">
      <c r="A50" s="49">
        <v>49</v>
      </c>
      <c r="B50" s="29" t="s">
        <v>927</v>
      </c>
      <c r="C50" s="29" t="s">
        <v>1110</v>
      </c>
    </row>
    <row r="51" spans="1:3" ht="18" x14ac:dyDescent="0.35">
      <c r="A51" s="49">
        <v>50</v>
      </c>
      <c r="B51" s="29" t="s">
        <v>928</v>
      </c>
      <c r="C51" s="29" t="s">
        <v>1111</v>
      </c>
    </row>
    <row r="52" spans="1:3" ht="18" x14ac:dyDescent="0.35">
      <c r="A52" s="49">
        <v>51</v>
      </c>
      <c r="B52" s="29" t="s">
        <v>1058</v>
      </c>
      <c r="C52" s="29" t="s">
        <v>1195</v>
      </c>
    </row>
    <row r="53" spans="1:3" ht="18" x14ac:dyDescent="0.35">
      <c r="A53" s="49">
        <v>52</v>
      </c>
      <c r="B53" s="29" t="s">
        <v>929</v>
      </c>
      <c r="C53" s="29" t="s">
        <v>1112</v>
      </c>
    </row>
    <row r="54" spans="1:3" ht="18" x14ac:dyDescent="0.35">
      <c r="A54" s="49">
        <v>53</v>
      </c>
      <c r="B54" s="29" t="s">
        <v>930</v>
      </c>
      <c r="C54" s="29" t="s">
        <v>1113</v>
      </c>
    </row>
    <row r="55" spans="1:3" ht="18" x14ac:dyDescent="0.35">
      <c r="A55" s="49">
        <v>54</v>
      </c>
      <c r="B55" s="29" t="s">
        <v>931</v>
      </c>
      <c r="C55" s="29" t="s">
        <v>1114</v>
      </c>
    </row>
    <row r="56" spans="1:3" ht="18" x14ac:dyDescent="0.35">
      <c r="A56" s="49">
        <v>55</v>
      </c>
      <c r="B56" s="29" t="s">
        <v>932</v>
      </c>
      <c r="C56" s="29" t="s">
        <v>1096</v>
      </c>
    </row>
    <row r="57" spans="1:3" ht="18" x14ac:dyDescent="0.35">
      <c r="A57" s="49">
        <v>56</v>
      </c>
      <c r="B57" s="29" t="s">
        <v>933</v>
      </c>
      <c r="C57" s="29" t="s">
        <v>1069</v>
      </c>
    </row>
    <row r="58" spans="1:3" ht="18" x14ac:dyDescent="0.35">
      <c r="A58" s="49">
        <v>57</v>
      </c>
      <c r="B58" s="29" t="s">
        <v>934</v>
      </c>
      <c r="C58" s="29" t="s">
        <v>1115</v>
      </c>
    </row>
    <row r="59" spans="1:3" ht="18" x14ac:dyDescent="0.35">
      <c r="A59" s="49">
        <v>58</v>
      </c>
      <c r="B59" s="29" t="s">
        <v>935</v>
      </c>
      <c r="C59" s="29" t="s">
        <v>1116</v>
      </c>
    </row>
    <row r="60" spans="1:3" ht="18" x14ac:dyDescent="0.35">
      <c r="A60" s="49">
        <v>59</v>
      </c>
      <c r="B60" s="29" t="s">
        <v>936</v>
      </c>
      <c r="C60" s="29" t="s">
        <v>1109</v>
      </c>
    </row>
    <row r="61" spans="1:3" ht="18" x14ac:dyDescent="0.35">
      <c r="A61" s="49">
        <v>60</v>
      </c>
      <c r="B61" s="29" t="s">
        <v>937</v>
      </c>
      <c r="C61" s="29" t="s">
        <v>1117</v>
      </c>
    </row>
    <row r="62" spans="1:3" ht="18" x14ac:dyDescent="0.35">
      <c r="A62" s="49">
        <v>61</v>
      </c>
      <c r="B62" s="29" t="s">
        <v>938</v>
      </c>
      <c r="C62" s="29" t="s">
        <v>1118</v>
      </c>
    </row>
    <row r="63" spans="1:3" ht="18" x14ac:dyDescent="0.35">
      <c r="A63" s="49">
        <v>62</v>
      </c>
      <c r="B63" s="29" t="s">
        <v>939</v>
      </c>
      <c r="C63" s="29" t="s">
        <v>1104</v>
      </c>
    </row>
    <row r="64" spans="1:3" ht="18" x14ac:dyDescent="0.35">
      <c r="A64" s="49">
        <v>63</v>
      </c>
      <c r="B64" s="29" t="s">
        <v>940</v>
      </c>
      <c r="C64" s="29" t="s">
        <v>1119</v>
      </c>
    </row>
    <row r="65" spans="1:3" ht="18" x14ac:dyDescent="0.35">
      <c r="A65" s="49">
        <v>64</v>
      </c>
      <c r="B65" s="29" t="s">
        <v>941</v>
      </c>
      <c r="C65" s="29" t="s">
        <v>1120</v>
      </c>
    </row>
    <row r="66" spans="1:3" ht="18" x14ac:dyDescent="0.35">
      <c r="A66" s="49">
        <v>65</v>
      </c>
      <c r="B66" s="29" t="s">
        <v>942</v>
      </c>
      <c r="C66" s="29" t="s">
        <v>1121</v>
      </c>
    </row>
    <row r="67" spans="1:3" ht="18" x14ac:dyDescent="0.35">
      <c r="A67" s="49">
        <v>66</v>
      </c>
      <c r="B67" s="29" t="s">
        <v>943</v>
      </c>
      <c r="C67" s="29" t="s">
        <v>1070</v>
      </c>
    </row>
    <row r="68" spans="1:3" ht="18" x14ac:dyDescent="0.35">
      <c r="A68" s="49">
        <v>67</v>
      </c>
      <c r="B68" s="29" t="s">
        <v>944</v>
      </c>
      <c r="C68" s="29" t="s">
        <v>1122</v>
      </c>
    </row>
    <row r="69" spans="1:3" ht="18" x14ac:dyDescent="0.35">
      <c r="A69" s="49">
        <v>68</v>
      </c>
      <c r="B69" s="29" t="s">
        <v>945</v>
      </c>
      <c r="C69" s="29" t="s">
        <v>1123</v>
      </c>
    </row>
    <row r="70" spans="1:3" ht="18" x14ac:dyDescent="0.35">
      <c r="A70" s="49">
        <v>69</v>
      </c>
      <c r="B70" s="29" t="s">
        <v>1060</v>
      </c>
      <c r="C70" s="29" t="s">
        <v>1196</v>
      </c>
    </row>
    <row r="71" spans="1:3" ht="18" x14ac:dyDescent="0.35">
      <c r="A71" s="49">
        <v>70</v>
      </c>
      <c r="B71" s="29" t="s">
        <v>946</v>
      </c>
      <c r="C71" s="29" t="s">
        <v>1108</v>
      </c>
    </row>
    <row r="72" spans="1:3" ht="18" x14ac:dyDescent="0.35">
      <c r="A72" s="49">
        <v>71</v>
      </c>
      <c r="B72" s="29" t="s">
        <v>947</v>
      </c>
      <c r="C72" s="29" t="s">
        <v>1082</v>
      </c>
    </row>
    <row r="73" spans="1:3" ht="18" x14ac:dyDescent="0.35">
      <c r="A73" s="49">
        <v>72</v>
      </c>
      <c r="B73" s="29" t="s">
        <v>948</v>
      </c>
      <c r="C73" s="29" t="s">
        <v>1110</v>
      </c>
    </row>
    <row r="74" spans="1:3" ht="18" x14ac:dyDescent="0.35">
      <c r="A74" s="49">
        <v>73</v>
      </c>
      <c r="B74" s="29" t="s">
        <v>949</v>
      </c>
      <c r="C74" s="29" t="s">
        <v>1124</v>
      </c>
    </row>
    <row r="75" spans="1:3" ht="18" x14ac:dyDescent="0.35">
      <c r="A75" s="49">
        <v>74</v>
      </c>
      <c r="B75" s="29" t="s">
        <v>950</v>
      </c>
      <c r="C75" s="29" t="s">
        <v>791</v>
      </c>
    </row>
    <row r="76" spans="1:3" ht="18" x14ac:dyDescent="0.35">
      <c r="A76" s="49">
        <v>75</v>
      </c>
      <c r="B76" s="29" t="s">
        <v>951</v>
      </c>
      <c r="C76" s="29" t="s">
        <v>1125</v>
      </c>
    </row>
    <row r="77" spans="1:3" ht="18" x14ac:dyDescent="0.35">
      <c r="A77" s="49">
        <v>76</v>
      </c>
      <c r="B77" s="31" t="s">
        <v>1066</v>
      </c>
      <c r="C77" s="29" t="s">
        <v>143</v>
      </c>
    </row>
    <row r="78" spans="1:3" ht="18" x14ac:dyDescent="0.35">
      <c r="A78" s="49">
        <v>77</v>
      </c>
      <c r="B78" s="29" t="s">
        <v>952</v>
      </c>
      <c r="C78" s="29" t="s">
        <v>1126</v>
      </c>
    </row>
    <row r="79" spans="1:3" ht="18" x14ac:dyDescent="0.35">
      <c r="A79" s="49">
        <v>78</v>
      </c>
      <c r="B79" s="29" t="s">
        <v>953</v>
      </c>
      <c r="C79" s="29" t="s">
        <v>1127</v>
      </c>
    </row>
    <row r="80" spans="1:3" ht="18" x14ac:dyDescent="0.35">
      <c r="A80" s="49">
        <v>79</v>
      </c>
      <c r="B80" s="29" t="s">
        <v>954</v>
      </c>
      <c r="C80" s="29" t="s">
        <v>1128</v>
      </c>
    </row>
    <row r="81" spans="1:3" ht="18" x14ac:dyDescent="0.35">
      <c r="A81" s="49">
        <v>80</v>
      </c>
      <c r="B81" s="31" t="s">
        <v>1065</v>
      </c>
      <c r="C81" s="29" t="s">
        <v>1198</v>
      </c>
    </row>
    <row r="82" spans="1:3" ht="18" x14ac:dyDescent="0.35">
      <c r="A82" s="49">
        <v>81</v>
      </c>
      <c r="B82" s="29" t="s">
        <v>955</v>
      </c>
      <c r="C82" s="29" t="s">
        <v>1091</v>
      </c>
    </row>
    <row r="83" spans="1:3" ht="18" x14ac:dyDescent="0.35">
      <c r="A83" s="49">
        <v>82</v>
      </c>
      <c r="B83" s="29" t="s">
        <v>956</v>
      </c>
      <c r="C83" s="29" t="s">
        <v>1129</v>
      </c>
    </row>
    <row r="84" spans="1:3" ht="18" x14ac:dyDescent="0.35">
      <c r="A84" s="49">
        <v>83</v>
      </c>
      <c r="B84" s="29" t="s">
        <v>1062</v>
      </c>
      <c r="C84" s="29" t="s">
        <v>1086</v>
      </c>
    </row>
    <row r="85" spans="1:3" ht="18" x14ac:dyDescent="0.35">
      <c r="A85" s="49">
        <v>84</v>
      </c>
      <c r="B85" s="29" t="s">
        <v>405</v>
      </c>
      <c r="C85" s="29" t="s">
        <v>1070</v>
      </c>
    </row>
    <row r="86" spans="1:3" ht="18" x14ac:dyDescent="0.35">
      <c r="A86" s="49">
        <v>85</v>
      </c>
      <c r="B86" s="29" t="s">
        <v>957</v>
      </c>
      <c r="C86" s="29" t="s">
        <v>1073</v>
      </c>
    </row>
    <row r="87" spans="1:3" ht="18" x14ac:dyDescent="0.35">
      <c r="A87" s="49">
        <v>86</v>
      </c>
      <c r="B87" s="29" t="s">
        <v>958</v>
      </c>
      <c r="C87" s="29" t="s">
        <v>1130</v>
      </c>
    </row>
    <row r="88" spans="1:3" ht="18" x14ac:dyDescent="0.35">
      <c r="A88" s="49">
        <v>87</v>
      </c>
      <c r="B88" s="29" t="s">
        <v>959</v>
      </c>
      <c r="C88" s="29" t="s">
        <v>1131</v>
      </c>
    </row>
    <row r="89" spans="1:3" ht="18" x14ac:dyDescent="0.35">
      <c r="A89" s="49">
        <v>88</v>
      </c>
      <c r="B89" s="29" t="s">
        <v>960</v>
      </c>
      <c r="C89" s="29" t="s">
        <v>1070</v>
      </c>
    </row>
    <row r="90" spans="1:3" ht="18" x14ac:dyDescent="0.35">
      <c r="A90" s="49">
        <v>89</v>
      </c>
      <c r="B90" s="29" t="s">
        <v>961</v>
      </c>
      <c r="C90" s="29" t="s">
        <v>1084</v>
      </c>
    </row>
    <row r="91" spans="1:3" ht="18" x14ac:dyDescent="0.35">
      <c r="A91" s="49">
        <v>90</v>
      </c>
      <c r="B91" s="29" t="s">
        <v>962</v>
      </c>
      <c r="C91" s="29" t="s">
        <v>1132</v>
      </c>
    </row>
    <row r="92" spans="1:3" ht="18" x14ac:dyDescent="0.35">
      <c r="A92" s="49">
        <v>91</v>
      </c>
      <c r="B92" s="29" t="s">
        <v>963</v>
      </c>
      <c r="C92" s="29" t="s">
        <v>1084</v>
      </c>
    </row>
    <row r="93" spans="1:3" ht="18" x14ac:dyDescent="0.35">
      <c r="A93" s="49">
        <v>92</v>
      </c>
      <c r="B93" s="29" t="s">
        <v>964</v>
      </c>
      <c r="C93" s="29" t="s">
        <v>1119</v>
      </c>
    </row>
    <row r="94" spans="1:3" ht="18" x14ac:dyDescent="0.35">
      <c r="A94" s="49">
        <v>93</v>
      </c>
      <c r="B94" s="29" t="s">
        <v>641</v>
      </c>
      <c r="C94" s="29" t="s">
        <v>1133</v>
      </c>
    </row>
    <row r="95" spans="1:3" ht="18" x14ac:dyDescent="0.35">
      <c r="A95" s="49">
        <v>94</v>
      </c>
      <c r="B95" s="29" t="s">
        <v>965</v>
      </c>
      <c r="C95" s="29" t="s">
        <v>1094</v>
      </c>
    </row>
    <row r="96" spans="1:3" ht="18" x14ac:dyDescent="0.35">
      <c r="A96" s="49">
        <v>95</v>
      </c>
      <c r="B96" s="29" t="s">
        <v>349</v>
      </c>
      <c r="C96" s="29" t="s">
        <v>1073</v>
      </c>
    </row>
    <row r="97" spans="1:3" ht="18" x14ac:dyDescent="0.35">
      <c r="A97" s="49">
        <v>96</v>
      </c>
      <c r="B97" s="29" t="s">
        <v>349</v>
      </c>
      <c r="C97" s="29" t="s">
        <v>1134</v>
      </c>
    </row>
    <row r="98" spans="1:3" ht="18" x14ac:dyDescent="0.35">
      <c r="A98" s="49">
        <v>97</v>
      </c>
      <c r="B98" s="29" t="s">
        <v>966</v>
      </c>
      <c r="C98" s="29" t="s">
        <v>1135</v>
      </c>
    </row>
    <row r="99" spans="1:3" ht="18" x14ac:dyDescent="0.35">
      <c r="A99" s="49">
        <v>98</v>
      </c>
      <c r="B99" s="29" t="s">
        <v>967</v>
      </c>
      <c r="C99" s="29" t="s">
        <v>1136</v>
      </c>
    </row>
    <row r="100" spans="1:3" ht="18" x14ac:dyDescent="0.35">
      <c r="A100" s="49">
        <v>99</v>
      </c>
      <c r="B100" s="29" t="s">
        <v>968</v>
      </c>
      <c r="C100" s="29" t="s">
        <v>1137</v>
      </c>
    </row>
    <row r="101" spans="1:3" ht="18" x14ac:dyDescent="0.35">
      <c r="A101" s="49">
        <v>100</v>
      </c>
      <c r="B101" s="29" t="s">
        <v>969</v>
      </c>
      <c r="C101" s="29" t="s">
        <v>1138</v>
      </c>
    </row>
    <row r="102" spans="1:3" ht="18" x14ac:dyDescent="0.35">
      <c r="A102" s="49">
        <v>101</v>
      </c>
      <c r="B102" s="29" t="s">
        <v>716</v>
      </c>
      <c r="C102" s="29" t="s">
        <v>1074</v>
      </c>
    </row>
    <row r="103" spans="1:3" ht="18" x14ac:dyDescent="0.35">
      <c r="A103" s="49">
        <v>102</v>
      </c>
      <c r="B103" s="29" t="s">
        <v>970</v>
      </c>
      <c r="C103" s="29" t="s">
        <v>1139</v>
      </c>
    </row>
    <row r="104" spans="1:3" ht="18" x14ac:dyDescent="0.35">
      <c r="A104" s="49">
        <v>103</v>
      </c>
      <c r="B104" s="29" t="s">
        <v>971</v>
      </c>
      <c r="C104" s="29" t="s">
        <v>1140</v>
      </c>
    </row>
    <row r="105" spans="1:3" ht="18" x14ac:dyDescent="0.35">
      <c r="A105" s="49">
        <v>104</v>
      </c>
      <c r="B105" s="29" t="s">
        <v>972</v>
      </c>
      <c r="C105" s="29" t="s">
        <v>1071</v>
      </c>
    </row>
    <row r="106" spans="1:3" ht="18" x14ac:dyDescent="0.35">
      <c r="A106" s="49">
        <v>105</v>
      </c>
      <c r="B106" s="29" t="s">
        <v>973</v>
      </c>
      <c r="C106" s="29" t="s">
        <v>1073</v>
      </c>
    </row>
    <row r="107" spans="1:3" ht="18" x14ac:dyDescent="0.35">
      <c r="A107" s="49">
        <v>106</v>
      </c>
      <c r="B107" s="29" t="s">
        <v>888</v>
      </c>
      <c r="C107" s="29" t="s">
        <v>1076</v>
      </c>
    </row>
    <row r="108" spans="1:3" ht="18" x14ac:dyDescent="0.35">
      <c r="A108" s="49">
        <v>107</v>
      </c>
      <c r="B108" s="29" t="s">
        <v>888</v>
      </c>
      <c r="C108" s="29" t="s">
        <v>1076</v>
      </c>
    </row>
    <row r="109" spans="1:3" ht="18" x14ac:dyDescent="0.35">
      <c r="A109" s="49">
        <v>108</v>
      </c>
      <c r="B109" s="29" t="s">
        <v>974</v>
      </c>
      <c r="C109" s="29" t="s">
        <v>1084</v>
      </c>
    </row>
    <row r="110" spans="1:3" ht="18" x14ac:dyDescent="0.35">
      <c r="A110" s="49">
        <v>109</v>
      </c>
      <c r="B110" s="29" t="s">
        <v>975</v>
      </c>
      <c r="C110" s="29" t="s">
        <v>1141</v>
      </c>
    </row>
    <row r="111" spans="1:3" ht="18" x14ac:dyDescent="0.35">
      <c r="A111" s="49">
        <v>110</v>
      </c>
      <c r="B111" s="29" t="s">
        <v>976</v>
      </c>
      <c r="C111" s="29" t="s">
        <v>1142</v>
      </c>
    </row>
    <row r="112" spans="1:3" ht="18" x14ac:dyDescent="0.35">
      <c r="A112" s="49">
        <v>111</v>
      </c>
      <c r="B112" s="29" t="s">
        <v>253</v>
      </c>
      <c r="C112" s="29" t="s">
        <v>1143</v>
      </c>
    </row>
    <row r="113" spans="1:3" ht="18" x14ac:dyDescent="0.35">
      <c r="A113" s="49">
        <v>112</v>
      </c>
      <c r="B113" s="29" t="s">
        <v>253</v>
      </c>
      <c r="C113" s="29" t="s">
        <v>1143</v>
      </c>
    </row>
    <row r="114" spans="1:3" ht="18" x14ac:dyDescent="0.35">
      <c r="A114" s="49">
        <v>113</v>
      </c>
      <c r="B114" s="29" t="s">
        <v>977</v>
      </c>
      <c r="C114" s="29" t="s">
        <v>1144</v>
      </c>
    </row>
    <row r="115" spans="1:3" ht="18" x14ac:dyDescent="0.35">
      <c r="A115" s="49">
        <v>114</v>
      </c>
      <c r="B115" s="29" t="s">
        <v>85</v>
      </c>
      <c r="C115" s="29" t="s">
        <v>1080</v>
      </c>
    </row>
    <row r="116" spans="1:3" ht="18" x14ac:dyDescent="0.35">
      <c r="A116" s="49">
        <v>115</v>
      </c>
      <c r="B116" s="29" t="s">
        <v>978</v>
      </c>
      <c r="C116" s="29" t="s">
        <v>1123</v>
      </c>
    </row>
    <row r="117" spans="1:3" ht="18" x14ac:dyDescent="0.35">
      <c r="A117" s="49">
        <v>116</v>
      </c>
      <c r="B117" s="29" t="s">
        <v>979</v>
      </c>
      <c r="C117" s="29" t="s">
        <v>1145</v>
      </c>
    </row>
    <row r="118" spans="1:3" ht="18" x14ac:dyDescent="0.35">
      <c r="A118" s="49">
        <v>117</v>
      </c>
      <c r="B118" s="29" t="s">
        <v>980</v>
      </c>
      <c r="C118" s="29" t="s">
        <v>1096</v>
      </c>
    </row>
    <row r="119" spans="1:3" ht="18" x14ac:dyDescent="0.35">
      <c r="A119" s="49">
        <v>118</v>
      </c>
      <c r="B119" s="29" t="s">
        <v>981</v>
      </c>
      <c r="C119" s="29" t="s">
        <v>796</v>
      </c>
    </row>
    <row r="120" spans="1:3" ht="18" x14ac:dyDescent="0.35">
      <c r="A120" s="49">
        <v>119</v>
      </c>
      <c r="B120" s="31" t="s">
        <v>721</v>
      </c>
      <c r="C120" s="29" t="s">
        <v>1124</v>
      </c>
    </row>
    <row r="121" spans="1:3" ht="18" x14ac:dyDescent="0.35">
      <c r="A121" s="49">
        <v>120</v>
      </c>
      <c r="B121" s="29" t="s">
        <v>982</v>
      </c>
      <c r="C121" s="29" t="s">
        <v>1146</v>
      </c>
    </row>
    <row r="122" spans="1:3" ht="18" x14ac:dyDescent="0.35">
      <c r="A122" s="49">
        <v>121</v>
      </c>
      <c r="B122" s="29" t="s">
        <v>983</v>
      </c>
      <c r="C122" s="29" t="s">
        <v>1147</v>
      </c>
    </row>
    <row r="123" spans="1:3" ht="36" x14ac:dyDescent="0.35">
      <c r="A123" s="49">
        <v>122</v>
      </c>
      <c r="B123" s="29" t="s">
        <v>890</v>
      </c>
      <c r="C123" s="29" t="s">
        <v>1078</v>
      </c>
    </row>
    <row r="124" spans="1:3" ht="36" x14ac:dyDescent="0.35">
      <c r="A124" s="49">
        <v>123</v>
      </c>
      <c r="B124" s="29" t="s">
        <v>984</v>
      </c>
      <c r="C124" s="29" t="s">
        <v>1088</v>
      </c>
    </row>
    <row r="125" spans="1:3" ht="18" x14ac:dyDescent="0.35">
      <c r="A125" s="49">
        <v>124</v>
      </c>
      <c r="B125" s="29" t="s">
        <v>985</v>
      </c>
      <c r="C125" s="29" t="s">
        <v>1148</v>
      </c>
    </row>
    <row r="126" spans="1:3" ht="18" x14ac:dyDescent="0.35">
      <c r="A126" s="49">
        <v>125</v>
      </c>
      <c r="B126" s="29" t="s">
        <v>986</v>
      </c>
      <c r="C126" s="29" t="s">
        <v>1149</v>
      </c>
    </row>
    <row r="127" spans="1:3" ht="18" x14ac:dyDescent="0.35">
      <c r="A127" s="49">
        <v>126</v>
      </c>
      <c r="B127" s="29" t="s">
        <v>987</v>
      </c>
      <c r="C127" s="29" t="s">
        <v>1150</v>
      </c>
    </row>
    <row r="128" spans="1:3" ht="18" x14ac:dyDescent="0.35">
      <c r="A128" s="49">
        <v>127</v>
      </c>
      <c r="B128" s="29" t="s">
        <v>988</v>
      </c>
      <c r="C128" s="29" t="s">
        <v>1088</v>
      </c>
    </row>
    <row r="129" spans="1:3" ht="18" x14ac:dyDescent="0.35">
      <c r="A129" s="49">
        <v>128</v>
      </c>
      <c r="B129" s="29" t="s">
        <v>989</v>
      </c>
      <c r="C129" s="29" t="s">
        <v>1070</v>
      </c>
    </row>
    <row r="130" spans="1:3" ht="18" x14ac:dyDescent="0.35">
      <c r="A130" s="49">
        <v>129</v>
      </c>
      <c r="B130" s="29" t="s">
        <v>990</v>
      </c>
      <c r="C130" s="29" t="s">
        <v>1151</v>
      </c>
    </row>
    <row r="131" spans="1:3" ht="18" x14ac:dyDescent="0.35">
      <c r="A131" s="49">
        <v>130</v>
      </c>
      <c r="B131" s="29" t="s">
        <v>991</v>
      </c>
      <c r="C131" s="29" t="s">
        <v>1124</v>
      </c>
    </row>
    <row r="132" spans="1:3" ht="18" x14ac:dyDescent="0.35">
      <c r="A132" s="49">
        <v>131</v>
      </c>
      <c r="B132" s="29" t="s">
        <v>992</v>
      </c>
      <c r="C132" s="29" t="s">
        <v>1152</v>
      </c>
    </row>
    <row r="133" spans="1:3" ht="18" x14ac:dyDescent="0.35">
      <c r="A133" s="49">
        <v>132</v>
      </c>
      <c r="B133" s="29" t="s">
        <v>166</v>
      </c>
      <c r="C133" s="29" t="s">
        <v>1153</v>
      </c>
    </row>
    <row r="134" spans="1:3" ht="18" x14ac:dyDescent="0.35">
      <c r="A134" s="49">
        <v>133</v>
      </c>
      <c r="B134" s="29" t="s">
        <v>166</v>
      </c>
      <c r="C134" s="29" t="s">
        <v>1122</v>
      </c>
    </row>
    <row r="135" spans="1:3" ht="18" x14ac:dyDescent="0.35">
      <c r="A135" s="49">
        <v>134</v>
      </c>
      <c r="B135" s="29" t="s">
        <v>993</v>
      </c>
      <c r="C135" s="29" t="s">
        <v>1149</v>
      </c>
    </row>
    <row r="136" spans="1:3" ht="18" x14ac:dyDescent="0.35">
      <c r="A136" s="49">
        <v>135</v>
      </c>
      <c r="B136" s="29" t="s">
        <v>994</v>
      </c>
      <c r="C136" s="29" t="s">
        <v>1122</v>
      </c>
    </row>
    <row r="137" spans="1:3" ht="18" x14ac:dyDescent="0.35">
      <c r="A137" s="49">
        <v>136</v>
      </c>
      <c r="B137" s="29" t="s">
        <v>995</v>
      </c>
      <c r="C137" s="29" t="s">
        <v>1144</v>
      </c>
    </row>
    <row r="138" spans="1:3" ht="18" x14ac:dyDescent="0.35">
      <c r="A138" s="49">
        <v>137</v>
      </c>
      <c r="B138" s="29" t="s">
        <v>996</v>
      </c>
      <c r="C138" s="29" t="s">
        <v>1098</v>
      </c>
    </row>
    <row r="139" spans="1:3" ht="18" x14ac:dyDescent="0.35">
      <c r="A139" s="49">
        <v>138</v>
      </c>
      <c r="B139" s="29" t="s">
        <v>997</v>
      </c>
      <c r="C139" s="29" t="s">
        <v>1154</v>
      </c>
    </row>
    <row r="140" spans="1:3" ht="18" x14ac:dyDescent="0.35">
      <c r="A140" s="49">
        <v>139</v>
      </c>
      <c r="B140" s="29" t="s">
        <v>998</v>
      </c>
      <c r="C140" s="29" t="s">
        <v>1155</v>
      </c>
    </row>
    <row r="141" spans="1:3" ht="18" x14ac:dyDescent="0.35">
      <c r="A141" s="49">
        <v>140</v>
      </c>
      <c r="B141" s="29" t="s">
        <v>999</v>
      </c>
      <c r="C141" s="29" t="s">
        <v>1156</v>
      </c>
    </row>
    <row r="142" spans="1:3" ht="18" x14ac:dyDescent="0.35">
      <c r="A142" s="49">
        <v>141</v>
      </c>
      <c r="B142" s="29" t="s">
        <v>28</v>
      </c>
      <c r="C142" s="29" t="s">
        <v>1157</v>
      </c>
    </row>
    <row r="143" spans="1:3" ht="18" x14ac:dyDescent="0.35">
      <c r="A143" s="49">
        <v>142</v>
      </c>
      <c r="B143" s="29" t="s">
        <v>1000</v>
      </c>
      <c r="C143" s="29" t="s">
        <v>1158</v>
      </c>
    </row>
    <row r="144" spans="1:3" ht="18" x14ac:dyDescent="0.35">
      <c r="A144" s="49">
        <v>143</v>
      </c>
      <c r="B144" s="29" t="s">
        <v>1001</v>
      </c>
      <c r="C144" s="29" t="s">
        <v>1088</v>
      </c>
    </row>
    <row r="145" spans="1:3" ht="18" x14ac:dyDescent="0.35">
      <c r="A145" s="49">
        <v>144</v>
      </c>
      <c r="B145" s="29" t="s">
        <v>1002</v>
      </c>
      <c r="C145" s="29" t="s">
        <v>1159</v>
      </c>
    </row>
    <row r="146" spans="1:3" ht="18" x14ac:dyDescent="0.35">
      <c r="A146" s="49">
        <v>145</v>
      </c>
      <c r="B146" s="29" t="s">
        <v>1003</v>
      </c>
      <c r="C146" s="29" t="s">
        <v>1160</v>
      </c>
    </row>
    <row r="147" spans="1:3" ht="18" x14ac:dyDescent="0.35">
      <c r="A147" s="49">
        <v>146</v>
      </c>
      <c r="B147" s="29" t="s">
        <v>1003</v>
      </c>
      <c r="C147" s="29" t="s">
        <v>788</v>
      </c>
    </row>
    <row r="148" spans="1:3" ht="18" x14ac:dyDescent="0.35">
      <c r="A148" s="49">
        <v>147</v>
      </c>
      <c r="B148" s="29" t="s">
        <v>416</v>
      </c>
      <c r="C148" s="29" t="s">
        <v>1110</v>
      </c>
    </row>
    <row r="149" spans="1:3" ht="18" x14ac:dyDescent="0.35">
      <c r="A149" s="49">
        <v>148</v>
      </c>
      <c r="B149" s="29" t="s">
        <v>416</v>
      </c>
      <c r="C149" s="29" t="s">
        <v>1161</v>
      </c>
    </row>
    <row r="150" spans="1:3" ht="18" x14ac:dyDescent="0.35">
      <c r="A150" s="49">
        <v>149</v>
      </c>
      <c r="B150" s="29" t="s">
        <v>462</v>
      </c>
      <c r="C150" s="29" t="s">
        <v>1162</v>
      </c>
    </row>
    <row r="151" spans="1:3" ht="18" x14ac:dyDescent="0.35">
      <c r="A151" s="49">
        <v>150</v>
      </c>
      <c r="B151" s="29" t="s">
        <v>412</v>
      </c>
      <c r="C151" s="29" t="s">
        <v>1082</v>
      </c>
    </row>
    <row r="152" spans="1:3" ht="18" x14ac:dyDescent="0.35">
      <c r="A152" s="49">
        <v>151</v>
      </c>
      <c r="B152" s="29" t="s">
        <v>412</v>
      </c>
      <c r="C152" s="29" t="s">
        <v>1163</v>
      </c>
    </row>
    <row r="153" spans="1:3" ht="18" x14ac:dyDescent="0.35">
      <c r="A153" s="49">
        <v>152</v>
      </c>
      <c r="B153" s="29" t="s">
        <v>1004</v>
      </c>
      <c r="C153" s="29" t="s">
        <v>1142</v>
      </c>
    </row>
    <row r="154" spans="1:3" ht="18" x14ac:dyDescent="0.35">
      <c r="A154" s="49">
        <v>153</v>
      </c>
      <c r="B154" s="29" t="s">
        <v>1005</v>
      </c>
      <c r="C154" s="29" t="s">
        <v>1164</v>
      </c>
    </row>
    <row r="155" spans="1:3" ht="18" x14ac:dyDescent="0.35">
      <c r="A155" s="49">
        <v>154</v>
      </c>
      <c r="B155" s="29" t="s">
        <v>1006</v>
      </c>
      <c r="C155" s="29" t="s">
        <v>1159</v>
      </c>
    </row>
    <row r="156" spans="1:3" ht="18" x14ac:dyDescent="0.35">
      <c r="A156" s="49">
        <v>155</v>
      </c>
      <c r="B156" s="29" t="s">
        <v>1007</v>
      </c>
      <c r="C156" s="29" t="s">
        <v>1165</v>
      </c>
    </row>
    <row r="157" spans="1:3" ht="18" x14ac:dyDescent="0.35">
      <c r="A157" s="49">
        <v>156</v>
      </c>
      <c r="B157" s="29" t="s">
        <v>1008</v>
      </c>
      <c r="C157" s="29" t="s">
        <v>1166</v>
      </c>
    </row>
    <row r="158" spans="1:3" ht="18" x14ac:dyDescent="0.35">
      <c r="A158" s="49">
        <v>157</v>
      </c>
      <c r="B158" s="29" t="s">
        <v>1009</v>
      </c>
      <c r="C158" s="29" t="s">
        <v>1167</v>
      </c>
    </row>
    <row r="159" spans="1:3" ht="18" x14ac:dyDescent="0.35">
      <c r="A159" s="49">
        <v>158</v>
      </c>
      <c r="B159" s="29" t="s">
        <v>1010</v>
      </c>
      <c r="C159" s="29" t="s">
        <v>1131</v>
      </c>
    </row>
    <row r="160" spans="1:3" ht="18" x14ac:dyDescent="0.35">
      <c r="A160" s="49">
        <v>159</v>
      </c>
      <c r="B160" s="29" t="s">
        <v>1011</v>
      </c>
      <c r="C160" s="29" t="s">
        <v>1168</v>
      </c>
    </row>
    <row r="161" spans="1:3" ht="18" x14ac:dyDescent="0.35">
      <c r="A161" s="49">
        <v>160</v>
      </c>
      <c r="B161" s="29" t="s">
        <v>1012</v>
      </c>
      <c r="C161" s="29" t="s">
        <v>1169</v>
      </c>
    </row>
    <row r="162" spans="1:3" ht="18" x14ac:dyDescent="0.35">
      <c r="A162" s="49">
        <v>161</v>
      </c>
      <c r="B162" s="29" t="s">
        <v>1013</v>
      </c>
      <c r="C162" s="29" t="s">
        <v>1118</v>
      </c>
    </row>
    <row r="163" spans="1:3" ht="18" x14ac:dyDescent="0.35">
      <c r="A163" s="49">
        <v>162</v>
      </c>
      <c r="B163" s="29" t="s">
        <v>1014</v>
      </c>
      <c r="C163" s="29" t="s">
        <v>1124</v>
      </c>
    </row>
    <row r="164" spans="1:3" ht="18" x14ac:dyDescent="0.35">
      <c r="A164" s="49">
        <v>163</v>
      </c>
      <c r="B164" s="29" t="s">
        <v>1015</v>
      </c>
      <c r="C164" s="29" t="s">
        <v>1170</v>
      </c>
    </row>
    <row r="165" spans="1:3" ht="18" x14ac:dyDescent="0.35">
      <c r="A165" s="49">
        <v>164</v>
      </c>
      <c r="B165" s="29" t="s">
        <v>1016</v>
      </c>
      <c r="C165" s="29" t="s">
        <v>1070</v>
      </c>
    </row>
    <row r="166" spans="1:3" ht="18" x14ac:dyDescent="0.35">
      <c r="A166" s="49">
        <v>165</v>
      </c>
      <c r="B166" s="29" t="s">
        <v>1017</v>
      </c>
      <c r="C166" s="29" t="s">
        <v>796</v>
      </c>
    </row>
    <row r="167" spans="1:3" ht="18" x14ac:dyDescent="0.35">
      <c r="A167" s="49">
        <v>166</v>
      </c>
      <c r="B167" s="29" t="s">
        <v>1018</v>
      </c>
      <c r="C167" s="29" t="s">
        <v>1171</v>
      </c>
    </row>
    <row r="168" spans="1:3" ht="18" x14ac:dyDescent="0.35">
      <c r="A168" s="49">
        <v>167</v>
      </c>
      <c r="B168" s="29" t="s">
        <v>1019</v>
      </c>
      <c r="C168" s="29" t="s">
        <v>794</v>
      </c>
    </row>
    <row r="169" spans="1:3" ht="18" x14ac:dyDescent="0.35">
      <c r="A169" s="49">
        <v>168</v>
      </c>
      <c r="B169" s="29" t="s">
        <v>1020</v>
      </c>
      <c r="C169" s="29" t="s">
        <v>1172</v>
      </c>
    </row>
    <row r="170" spans="1:3" ht="18" x14ac:dyDescent="0.35">
      <c r="A170" s="49">
        <v>169</v>
      </c>
      <c r="B170" s="29" t="s">
        <v>1021</v>
      </c>
      <c r="C170" s="29" t="s">
        <v>1173</v>
      </c>
    </row>
    <row r="171" spans="1:3" ht="18" x14ac:dyDescent="0.35">
      <c r="A171" s="49">
        <v>170</v>
      </c>
      <c r="B171" s="29" t="s">
        <v>40</v>
      </c>
      <c r="C171" s="29" t="s">
        <v>1080</v>
      </c>
    </row>
    <row r="172" spans="1:3" ht="18" x14ac:dyDescent="0.35">
      <c r="A172" s="49">
        <v>171</v>
      </c>
      <c r="B172" s="29" t="s">
        <v>40</v>
      </c>
      <c r="C172" s="29" t="s">
        <v>1174</v>
      </c>
    </row>
    <row r="173" spans="1:3" ht="18" x14ac:dyDescent="0.35">
      <c r="A173" s="49">
        <v>172</v>
      </c>
      <c r="B173" s="29" t="s">
        <v>1022</v>
      </c>
      <c r="C173" s="29" t="s">
        <v>1099</v>
      </c>
    </row>
    <row r="174" spans="1:3" ht="18" x14ac:dyDescent="0.35">
      <c r="A174" s="49">
        <v>173</v>
      </c>
      <c r="B174" s="29" t="s">
        <v>1023</v>
      </c>
      <c r="C174" s="29" t="s">
        <v>1175</v>
      </c>
    </row>
    <row r="175" spans="1:3" ht="18" x14ac:dyDescent="0.35">
      <c r="A175" s="49">
        <v>174</v>
      </c>
      <c r="B175" s="29" t="s">
        <v>1024</v>
      </c>
      <c r="C175" s="29" t="s">
        <v>1176</v>
      </c>
    </row>
    <row r="176" spans="1:3" ht="18" x14ac:dyDescent="0.35">
      <c r="A176" s="49">
        <v>175</v>
      </c>
      <c r="B176" s="29" t="s">
        <v>1025</v>
      </c>
      <c r="C176" s="29" t="s">
        <v>1177</v>
      </c>
    </row>
    <row r="177" spans="1:3" ht="18" x14ac:dyDescent="0.35">
      <c r="A177" s="49">
        <v>176</v>
      </c>
      <c r="B177" s="29" t="s">
        <v>1026</v>
      </c>
      <c r="C177" s="29" t="s">
        <v>1094</v>
      </c>
    </row>
    <row r="178" spans="1:3" ht="18" x14ac:dyDescent="0.35">
      <c r="A178" s="49">
        <v>177</v>
      </c>
      <c r="B178" s="29" t="s">
        <v>1027</v>
      </c>
      <c r="C178" s="29" t="s">
        <v>1139</v>
      </c>
    </row>
    <row r="179" spans="1:3" ht="18" x14ac:dyDescent="0.35">
      <c r="A179" s="49">
        <v>178</v>
      </c>
      <c r="B179" s="29" t="s">
        <v>1028</v>
      </c>
      <c r="C179" s="29" t="s">
        <v>1169</v>
      </c>
    </row>
    <row r="180" spans="1:3" ht="18" x14ac:dyDescent="0.35">
      <c r="A180" s="49">
        <v>179</v>
      </c>
      <c r="B180" s="29" t="s">
        <v>1029</v>
      </c>
      <c r="C180" s="29" t="s">
        <v>1129</v>
      </c>
    </row>
    <row r="181" spans="1:3" ht="18" x14ac:dyDescent="0.35">
      <c r="A181" s="49">
        <v>180</v>
      </c>
      <c r="B181" s="29" t="s">
        <v>1030</v>
      </c>
      <c r="C181" s="29" t="s">
        <v>1175</v>
      </c>
    </row>
    <row r="182" spans="1:3" ht="18" x14ac:dyDescent="0.35">
      <c r="A182" s="49">
        <v>181</v>
      </c>
      <c r="B182" s="29" t="s">
        <v>200</v>
      </c>
      <c r="C182" s="29" t="s">
        <v>1070</v>
      </c>
    </row>
    <row r="183" spans="1:3" ht="18" x14ac:dyDescent="0.35">
      <c r="A183" s="49">
        <v>182</v>
      </c>
      <c r="B183" s="29" t="s">
        <v>1031</v>
      </c>
      <c r="C183" s="29" t="s">
        <v>1082</v>
      </c>
    </row>
    <row r="184" spans="1:3" ht="18" x14ac:dyDescent="0.35">
      <c r="A184" s="49">
        <v>183</v>
      </c>
      <c r="B184" s="29" t="s">
        <v>1032</v>
      </c>
      <c r="C184" s="29" t="s">
        <v>1155</v>
      </c>
    </row>
    <row r="185" spans="1:3" ht="18" x14ac:dyDescent="0.35">
      <c r="A185" s="49">
        <v>184</v>
      </c>
      <c r="B185" s="29" t="s">
        <v>1033</v>
      </c>
      <c r="C185" s="29" t="s">
        <v>1178</v>
      </c>
    </row>
    <row r="186" spans="1:3" ht="18" x14ac:dyDescent="0.35">
      <c r="A186" s="49">
        <v>185</v>
      </c>
      <c r="B186" s="29" t="s">
        <v>1034</v>
      </c>
      <c r="C186" s="29" t="s">
        <v>1097</v>
      </c>
    </row>
    <row r="187" spans="1:3" ht="18" x14ac:dyDescent="0.35">
      <c r="A187" s="49">
        <v>186</v>
      </c>
      <c r="B187" s="29" t="s">
        <v>1035</v>
      </c>
      <c r="C187" s="29" t="s">
        <v>1179</v>
      </c>
    </row>
    <row r="188" spans="1:3" ht="18" x14ac:dyDescent="0.35">
      <c r="A188" s="49">
        <v>187</v>
      </c>
      <c r="B188" s="31" t="s">
        <v>1064</v>
      </c>
      <c r="C188" s="29" t="s">
        <v>1198</v>
      </c>
    </row>
    <row r="189" spans="1:3" ht="18" x14ac:dyDescent="0.35">
      <c r="A189" s="49">
        <v>188</v>
      </c>
      <c r="B189" s="29" t="s">
        <v>1036</v>
      </c>
      <c r="C189" s="29" t="s">
        <v>1180</v>
      </c>
    </row>
    <row r="190" spans="1:3" ht="18" x14ac:dyDescent="0.35">
      <c r="A190" s="49">
        <v>189</v>
      </c>
      <c r="B190" s="29" t="s">
        <v>1037</v>
      </c>
      <c r="C190" s="29" t="s">
        <v>1181</v>
      </c>
    </row>
    <row r="191" spans="1:3" ht="18" x14ac:dyDescent="0.35">
      <c r="A191" s="49">
        <v>190</v>
      </c>
      <c r="B191" s="29" t="s">
        <v>1038</v>
      </c>
      <c r="C191" s="29" t="s">
        <v>1182</v>
      </c>
    </row>
    <row r="192" spans="1:3" ht="18" x14ac:dyDescent="0.35">
      <c r="A192" s="49">
        <v>191</v>
      </c>
      <c r="B192" s="29" t="s">
        <v>1039</v>
      </c>
      <c r="C192" s="29" t="s">
        <v>1183</v>
      </c>
    </row>
    <row r="193" spans="1:3" ht="18" x14ac:dyDescent="0.35">
      <c r="A193" s="49">
        <v>192</v>
      </c>
      <c r="B193" s="29" t="s">
        <v>1040</v>
      </c>
      <c r="C193" s="29" t="s">
        <v>1184</v>
      </c>
    </row>
    <row r="194" spans="1:3" ht="18" x14ac:dyDescent="0.35">
      <c r="A194" s="49">
        <v>193</v>
      </c>
      <c r="B194" s="29" t="s">
        <v>1041</v>
      </c>
      <c r="C194" s="29" t="s">
        <v>1080</v>
      </c>
    </row>
    <row r="195" spans="1:3" ht="18" x14ac:dyDescent="0.35">
      <c r="A195" s="49">
        <v>194</v>
      </c>
      <c r="B195" s="29" t="s">
        <v>1042</v>
      </c>
      <c r="C195" s="29" t="s">
        <v>1185</v>
      </c>
    </row>
    <row r="196" spans="1:3" ht="18" x14ac:dyDescent="0.35">
      <c r="A196" s="49">
        <v>195</v>
      </c>
      <c r="B196" s="29" t="s">
        <v>1043</v>
      </c>
      <c r="C196" s="29" t="s">
        <v>1186</v>
      </c>
    </row>
    <row r="197" spans="1:3" ht="18" x14ac:dyDescent="0.35">
      <c r="A197" s="49">
        <v>196</v>
      </c>
      <c r="B197" s="29" t="s">
        <v>648</v>
      </c>
      <c r="C197" s="29" t="s">
        <v>1094</v>
      </c>
    </row>
    <row r="198" spans="1:3" ht="18" x14ac:dyDescent="0.35">
      <c r="A198" s="49">
        <v>197</v>
      </c>
      <c r="B198" s="29" t="s">
        <v>1044</v>
      </c>
      <c r="C198" s="29" t="s">
        <v>1187</v>
      </c>
    </row>
    <row r="199" spans="1:3" ht="18" x14ac:dyDescent="0.35">
      <c r="A199" s="49">
        <v>198</v>
      </c>
      <c r="B199" s="29" t="s">
        <v>1045</v>
      </c>
      <c r="C199" s="29" t="s">
        <v>1166</v>
      </c>
    </row>
    <row r="200" spans="1:3" ht="18" x14ac:dyDescent="0.35">
      <c r="A200" s="49">
        <v>199</v>
      </c>
      <c r="B200" s="29" t="s">
        <v>1046</v>
      </c>
      <c r="C200" s="29" t="s">
        <v>1188</v>
      </c>
    </row>
    <row r="201" spans="1:3" ht="18" x14ac:dyDescent="0.35">
      <c r="A201" s="49">
        <v>200</v>
      </c>
      <c r="B201" s="29" t="s">
        <v>1047</v>
      </c>
      <c r="C201" s="29" t="s">
        <v>1175</v>
      </c>
    </row>
    <row r="202" spans="1:3" ht="18" x14ac:dyDescent="0.35">
      <c r="A202" s="49">
        <v>201</v>
      </c>
      <c r="B202" s="29" t="s">
        <v>1048</v>
      </c>
      <c r="C202" s="29" t="s">
        <v>1189</v>
      </c>
    </row>
    <row r="203" spans="1:3" ht="18" x14ac:dyDescent="0.35">
      <c r="A203" s="49">
        <v>202</v>
      </c>
      <c r="B203" s="29" t="s">
        <v>1049</v>
      </c>
      <c r="C203" s="29" t="s">
        <v>1189</v>
      </c>
    </row>
    <row r="204" spans="1:3" ht="18" x14ac:dyDescent="0.35">
      <c r="A204" s="49">
        <v>203</v>
      </c>
      <c r="B204" s="29" t="s">
        <v>685</v>
      </c>
      <c r="C204" s="29" t="s">
        <v>1165</v>
      </c>
    </row>
    <row r="205" spans="1:3" ht="18" x14ac:dyDescent="0.35">
      <c r="A205" s="49">
        <v>204</v>
      </c>
      <c r="B205" s="29" t="s">
        <v>1050</v>
      </c>
      <c r="C205" s="29" t="s">
        <v>1190</v>
      </c>
    </row>
    <row r="206" spans="1:3" ht="18" x14ac:dyDescent="0.35">
      <c r="A206" s="49">
        <v>205</v>
      </c>
      <c r="B206" s="29" t="s">
        <v>1051</v>
      </c>
      <c r="C206" s="29" t="s">
        <v>1136</v>
      </c>
    </row>
    <row r="207" spans="1:3" ht="18" x14ac:dyDescent="0.35">
      <c r="A207" s="49">
        <v>206</v>
      </c>
      <c r="B207" s="29" t="s">
        <v>1052</v>
      </c>
      <c r="C207" s="29" t="s">
        <v>1112</v>
      </c>
    </row>
    <row r="208" spans="1:3" ht="18" x14ac:dyDescent="0.35">
      <c r="A208" s="49">
        <v>207</v>
      </c>
      <c r="B208" s="29" t="s">
        <v>1053</v>
      </c>
      <c r="C208" s="29" t="s">
        <v>1191</v>
      </c>
    </row>
    <row r="209" spans="1:3" ht="18" x14ac:dyDescent="0.35">
      <c r="A209" s="49">
        <v>208</v>
      </c>
      <c r="B209" s="29" t="s">
        <v>1067</v>
      </c>
      <c r="C209" s="29" t="s">
        <v>788</v>
      </c>
    </row>
    <row r="210" spans="1:3" ht="18" x14ac:dyDescent="0.35">
      <c r="A210" s="49">
        <v>209</v>
      </c>
      <c r="B210" s="29" t="s">
        <v>21</v>
      </c>
      <c r="C210" s="29" t="s">
        <v>1192</v>
      </c>
    </row>
    <row r="211" spans="1:3" ht="18" x14ac:dyDescent="0.35">
      <c r="A211" s="49">
        <v>210</v>
      </c>
      <c r="B211" s="29" t="s">
        <v>1054</v>
      </c>
      <c r="C211" s="29" t="s">
        <v>1193</v>
      </c>
    </row>
    <row r="212" spans="1:3" ht="18" x14ac:dyDescent="0.35">
      <c r="A212" s="49">
        <v>211</v>
      </c>
      <c r="B212" s="29" t="s">
        <v>1054</v>
      </c>
      <c r="C212" s="29" t="s">
        <v>1113</v>
      </c>
    </row>
    <row r="213" spans="1:3" ht="18" x14ac:dyDescent="0.35">
      <c r="A213" s="49">
        <v>212</v>
      </c>
      <c r="B213" s="29" t="s">
        <v>1055</v>
      </c>
      <c r="C213" s="29" t="s">
        <v>1182</v>
      </c>
    </row>
    <row r="214" spans="1:3" ht="18" x14ac:dyDescent="0.35">
      <c r="A214" s="49">
        <v>213</v>
      </c>
      <c r="B214" s="29" t="s">
        <v>1056</v>
      </c>
      <c r="C214" s="29" t="s">
        <v>1194</v>
      </c>
    </row>
    <row r="215" spans="1:3" ht="18" x14ac:dyDescent="0.35">
      <c r="A215" s="49">
        <v>214</v>
      </c>
      <c r="B215" s="29" t="s">
        <v>1057</v>
      </c>
      <c r="C215" s="29" t="s">
        <v>1070</v>
      </c>
    </row>
    <row r="216" spans="1:3" ht="18" x14ac:dyDescent="0.35">
      <c r="A216" s="49">
        <v>215</v>
      </c>
      <c r="B216" s="29" t="s">
        <v>1059</v>
      </c>
      <c r="C216" s="29" t="s">
        <v>1192</v>
      </c>
    </row>
    <row r="217" spans="1:3" ht="18" x14ac:dyDescent="0.35">
      <c r="A217" s="49">
        <v>216</v>
      </c>
      <c r="B217" s="29" t="s">
        <v>1061</v>
      </c>
      <c r="C217" s="29" t="s">
        <v>1197</v>
      </c>
    </row>
    <row r="218" spans="1:3" ht="18" x14ac:dyDescent="0.35">
      <c r="A218" s="49">
        <v>217</v>
      </c>
      <c r="B218" s="29" t="s">
        <v>1063</v>
      </c>
      <c r="C218" s="29" t="s">
        <v>1082</v>
      </c>
    </row>
    <row r="219" spans="1:3" ht="18" x14ac:dyDescent="0.35">
      <c r="C219" s="50"/>
    </row>
    <row r="220" spans="1:3" ht="18" x14ac:dyDescent="0.35">
      <c r="C220" s="30"/>
    </row>
    <row r="221" spans="1:3" ht="18" x14ac:dyDescent="0.35">
      <c r="B221" s="32"/>
      <c r="C221" s="30"/>
    </row>
    <row r="222" spans="1:3" ht="17.5" x14ac:dyDescent="0.35">
      <c r="B222" s="32"/>
      <c r="C222" s="32"/>
    </row>
    <row r="223" spans="1:3" ht="17.5" x14ac:dyDescent="0.35">
      <c r="B223" s="32"/>
    </row>
    <row r="224" spans="1:3" ht="17.5" x14ac:dyDescent="0.35">
      <c r="B224" s="32"/>
    </row>
    <row r="225" spans="2:2" ht="17.5" x14ac:dyDescent="0.35">
      <c r="B225" s="51"/>
    </row>
    <row r="226" spans="2:2" ht="17.5" x14ac:dyDescent="0.35">
      <c r="B226" s="51"/>
    </row>
    <row r="227" spans="2:2" ht="17.5" x14ac:dyDescent="0.35">
      <c r="B227" s="51"/>
    </row>
    <row r="228" spans="2:2" ht="17.5" x14ac:dyDescent="0.35">
      <c r="B228" s="51"/>
    </row>
    <row r="229" spans="2:2" ht="17.5" x14ac:dyDescent="0.35">
      <c r="B229" s="51"/>
    </row>
    <row r="230" spans="2:2" ht="17.5" x14ac:dyDescent="0.35">
      <c r="B230" s="51"/>
    </row>
    <row r="231" spans="2:2" ht="17.5" x14ac:dyDescent="0.35">
      <c r="B231" s="51"/>
    </row>
    <row r="232" spans="2:2" ht="17.5" x14ac:dyDescent="0.35">
      <c r="B232" s="51"/>
    </row>
    <row r="233" spans="2:2" ht="17.5" x14ac:dyDescent="0.35">
      <c r="B233" s="51"/>
    </row>
  </sheetData>
  <sortState xmlns:xlrd2="http://schemas.microsoft.com/office/spreadsheetml/2017/richdata2" ref="B2:C218">
    <sortCondition ref="B2:B2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DD3E-973B-4484-8714-C56F371B7243}">
  <dimension ref="A1:C233"/>
  <sheetViews>
    <sheetView topLeftCell="A174" workbookViewId="0">
      <selection sqref="A1:C187"/>
    </sheetView>
  </sheetViews>
  <sheetFormatPr defaultRowHeight="18" x14ac:dyDescent="0.35"/>
  <cols>
    <col min="2" max="2" width="29.54296875" style="14" bestFit="1" customWidth="1"/>
    <col min="3" max="3" width="52" style="14" customWidth="1"/>
  </cols>
  <sheetData>
    <row r="1" spans="1:3" ht="18.5" x14ac:dyDescent="0.45">
      <c r="A1" s="33" t="s">
        <v>1199</v>
      </c>
      <c r="B1" s="34" t="s">
        <v>882</v>
      </c>
      <c r="C1" s="34" t="s">
        <v>1068</v>
      </c>
    </row>
    <row r="2" spans="1:3" x14ac:dyDescent="0.35">
      <c r="A2" s="28">
        <v>1</v>
      </c>
      <c r="B2" s="63" t="s">
        <v>1332</v>
      </c>
      <c r="C2" s="63" t="s">
        <v>1501</v>
      </c>
    </row>
    <row r="3" spans="1:3" x14ac:dyDescent="0.35">
      <c r="A3" s="28">
        <v>2</v>
      </c>
      <c r="B3" s="63" t="s">
        <v>1333</v>
      </c>
      <c r="C3" s="63" t="s">
        <v>1502</v>
      </c>
    </row>
    <row r="4" spans="1:3" x14ac:dyDescent="0.35">
      <c r="A4" s="28">
        <v>3</v>
      </c>
      <c r="B4" s="63" t="s">
        <v>1334</v>
      </c>
      <c r="C4" s="64" t="s">
        <v>1077</v>
      </c>
    </row>
    <row r="5" spans="1:3" x14ac:dyDescent="0.35">
      <c r="A5" s="28">
        <v>4</v>
      </c>
      <c r="B5" s="63" t="s">
        <v>1335</v>
      </c>
      <c r="C5" s="63" t="s">
        <v>1503</v>
      </c>
    </row>
    <row r="6" spans="1:3" x14ac:dyDescent="0.35">
      <c r="A6" s="28">
        <v>5</v>
      </c>
      <c r="B6" s="63" t="s">
        <v>1336</v>
      </c>
      <c r="C6" s="30" t="s">
        <v>1504</v>
      </c>
    </row>
    <row r="7" spans="1:3" x14ac:dyDescent="0.35">
      <c r="A7" s="28">
        <v>6</v>
      </c>
      <c r="B7" s="63" t="s">
        <v>1337</v>
      </c>
      <c r="C7" s="63" t="s">
        <v>1505</v>
      </c>
    </row>
    <row r="8" spans="1:3" x14ac:dyDescent="0.35">
      <c r="A8" s="28">
        <v>7</v>
      </c>
      <c r="B8" s="63" t="s">
        <v>1338</v>
      </c>
      <c r="C8" s="63" t="s">
        <v>1506</v>
      </c>
    </row>
    <row r="9" spans="1:3" x14ac:dyDescent="0.35">
      <c r="A9" s="28">
        <v>8</v>
      </c>
      <c r="B9" s="63" t="s">
        <v>1339</v>
      </c>
      <c r="C9" s="63" t="s">
        <v>1507</v>
      </c>
    </row>
    <row r="10" spans="1:3" x14ac:dyDescent="0.35">
      <c r="A10" s="28">
        <v>9</v>
      </c>
      <c r="B10" s="63" t="s">
        <v>1340</v>
      </c>
      <c r="C10" s="63" t="s">
        <v>1175</v>
      </c>
    </row>
    <row r="11" spans="1:3" x14ac:dyDescent="0.35">
      <c r="A11" s="28">
        <v>10</v>
      </c>
      <c r="B11" s="65" t="s">
        <v>1498</v>
      </c>
      <c r="C11" s="29" t="s">
        <v>1535</v>
      </c>
    </row>
    <row r="12" spans="1:3" x14ac:dyDescent="0.35">
      <c r="A12" s="28">
        <v>11</v>
      </c>
      <c r="B12" s="63" t="s">
        <v>1341</v>
      </c>
      <c r="C12" s="63" t="s">
        <v>1508</v>
      </c>
    </row>
    <row r="13" spans="1:3" x14ac:dyDescent="0.35">
      <c r="A13" s="28">
        <v>12</v>
      </c>
      <c r="B13" s="63" t="s">
        <v>1342</v>
      </c>
      <c r="C13" s="63" t="s">
        <v>1509</v>
      </c>
    </row>
    <row r="14" spans="1:3" x14ac:dyDescent="0.35">
      <c r="A14" s="28">
        <v>13</v>
      </c>
      <c r="B14" s="63" t="s">
        <v>1343</v>
      </c>
      <c r="C14" s="29" t="s">
        <v>1111</v>
      </c>
    </row>
    <row r="15" spans="1:3" x14ac:dyDescent="0.35">
      <c r="A15" s="28">
        <v>14</v>
      </c>
      <c r="B15" s="63" t="s">
        <v>1344</v>
      </c>
      <c r="C15" s="63" t="s">
        <v>1510</v>
      </c>
    </row>
    <row r="16" spans="1:3" x14ac:dyDescent="0.35">
      <c r="A16" s="28">
        <v>15</v>
      </c>
      <c r="B16" s="63" t="s">
        <v>1345</v>
      </c>
      <c r="C16" s="63" t="s">
        <v>1501</v>
      </c>
    </row>
    <row r="17" spans="1:3" x14ac:dyDescent="0.35">
      <c r="A17" s="28">
        <v>16</v>
      </c>
      <c r="B17" s="63" t="s">
        <v>1346</v>
      </c>
      <c r="C17" s="63" t="s">
        <v>802</v>
      </c>
    </row>
    <row r="18" spans="1:3" x14ac:dyDescent="0.35">
      <c r="A18" s="28">
        <v>17</v>
      </c>
      <c r="B18" s="63" t="s">
        <v>1347</v>
      </c>
      <c r="C18" s="63" t="s">
        <v>1511</v>
      </c>
    </row>
    <row r="19" spans="1:3" x14ac:dyDescent="0.35">
      <c r="A19" s="28">
        <v>18</v>
      </c>
      <c r="B19" s="63" t="s">
        <v>1348</v>
      </c>
      <c r="C19" s="64" t="s">
        <v>1172</v>
      </c>
    </row>
    <row r="20" spans="1:3" ht="36" x14ac:dyDescent="0.35">
      <c r="A20" s="28">
        <v>19</v>
      </c>
      <c r="B20" s="63" t="s">
        <v>1349</v>
      </c>
      <c r="C20" s="63" t="s">
        <v>1512</v>
      </c>
    </row>
    <row r="21" spans="1:3" x14ac:dyDescent="0.35">
      <c r="A21" s="28">
        <v>20</v>
      </c>
      <c r="B21" s="63" t="s">
        <v>1350</v>
      </c>
      <c r="C21" s="63" t="s">
        <v>1513</v>
      </c>
    </row>
    <row r="22" spans="1:3" x14ac:dyDescent="0.35">
      <c r="A22" s="28">
        <v>21</v>
      </c>
      <c r="B22" s="63" t="s">
        <v>1351</v>
      </c>
      <c r="C22" s="63" t="s">
        <v>1514</v>
      </c>
    </row>
    <row r="23" spans="1:3" x14ac:dyDescent="0.35">
      <c r="A23" s="28">
        <v>22</v>
      </c>
      <c r="B23" s="63" t="s">
        <v>733</v>
      </c>
      <c r="C23" s="63" t="s">
        <v>1515</v>
      </c>
    </row>
    <row r="24" spans="1:3" x14ac:dyDescent="0.35">
      <c r="A24" s="28">
        <v>23</v>
      </c>
      <c r="B24" s="63" t="s">
        <v>1352</v>
      </c>
      <c r="C24" s="66" t="s">
        <v>1516</v>
      </c>
    </row>
    <row r="25" spans="1:3" x14ac:dyDescent="0.35">
      <c r="A25" s="28">
        <v>24</v>
      </c>
      <c r="B25" s="63" t="s">
        <v>1353</v>
      </c>
      <c r="C25" s="63" t="s">
        <v>1121</v>
      </c>
    </row>
    <row r="26" spans="1:3" x14ac:dyDescent="0.35">
      <c r="A26" s="28">
        <v>25</v>
      </c>
      <c r="B26" s="63" t="s">
        <v>266</v>
      </c>
      <c r="C26" s="63" t="s">
        <v>1106</v>
      </c>
    </row>
    <row r="27" spans="1:3" x14ac:dyDescent="0.35">
      <c r="A27" s="28">
        <v>26</v>
      </c>
      <c r="B27" s="63" t="s">
        <v>1354</v>
      </c>
      <c r="C27" s="63" t="s">
        <v>1517</v>
      </c>
    </row>
    <row r="28" spans="1:3" x14ac:dyDescent="0.35">
      <c r="A28" s="28">
        <v>27</v>
      </c>
      <c r="B28" s="63" t="s">
        <v>1355</v>
      </c>
      <c r="C28" s="63" t="s">
        <v>1518</v>
      </c>
    </row>
    <row r="29" spans="1:3" x14ac:dyDescent="0.35">
      <c r="A29" s="28">
        <v>28</v>
      </c>
      <c r="B29" s="63" t="s">
        <v>1356</v>
      </c>
      <c r="C29" s="63" t="s">
        <v>1519</v>
      </c>
    </row>
    <row r="30" spans="1:3" x14ac:dyDescent="0.35">
      <c r="A30" s="28">
        <v>29</v>
      </c>
      <c r="B30" s="63" t="s">
        <v>1357</v>
      </c>
      <c r="C30" s="63" t="s">
        <v>1520</v>
      </c>
    </row>
    <row r="31" spans="1:3" x14ac:dyDescent="0.35">
      <c r="A31" s="28">
        <v>30</v>
      </c>
      <c r="B31" s="63" t="s">
        <v>1358</v>
      </c>
      <c r="C31" s="63" t="s">
        <v>1521</v>
      </c>
    </row>
    <row r="32" spans="1:3" x14ac:dyDescent="0.35">
      <c r="A32" s="28">
        <v>31</v>
      </c>
      <c r="B32" s="63" t="s">
        <v>1359</v>
      </c>
      <c r="C32" s="63" t="s">
        <v>1519</v>
      </c>
    </row>
    <row r="33" spans="1:3" x14ac:dyDescent="0.35">
      <c r="A33" s="28">
        <v>32</v>
      </c>
      <c r="B33" s="63" t="s">
        <v>1360</v>
      </c>
      <c r="C33" s="63" t="s">
        <v>1522</v>
      </c>
    </row>
    <row r="34" spans="1:3" x14ac:dyDescent="0.35">
      <c r="A34" s="28">
        <v>33</v>
      </c>
      <c r="B34" s="63" t="s">
        <v>1361</v>
      </c>
      <c r="C34" s="63" t="s">
        <v>1107</v>
      </c>
    </row>
    <row r="35" spans="1:3" x14ac:dyDescent="0.35">
      <c r="A35" s="28">
        <v>34</v>
      </c>
      <c r="B35" s="63" t="s">
        <v>1362</v>
      </c>
      <c r="C35" s="64" t="s">
        <v>1176</v>
      </c>
    </row>
    <row r="36" spans="1:3" x14ac:dyDescent="0.35">
      <c r="A36" s="28">
        <v>35</v>
      </c>
      <c r="B36" s="63" t="s">
        <v>1363</v>
      </c>
      <c r="C36" s="63" t="s">
        <v>1523</v>
      </c>
    </row>
    <row r="37" spans="1:3" x14ac:dyDescent="0.35">
      <c r="A37" s="28">
        <v>36</v>
      </c>
      <c r="B37" s="63" t="s">
        <v>1364</v>
      </c>
      <c r="C37" s="63" t="s">
        <v>1197</v>
      </c>
    </row>
    <row r="38" spans="1:3" x14ac:dyDescent="0.35">
      <c r="A38" s="28">
        <v>37</v>
      </c>
      <c r="B38" s="63" t="s">
        <v>1365</v>
      </c>
      <c r="C38" s="63" t="s">
        <v>1524</v>
      </c>
    </row>
    <row r="39" spans="1:3" x14ac:dyDescent="0.35">
      <c r="A39" s="28">
        <v>38</v>
      </c>
      <c r="B39" s="63" t="s">
        <v>1366</v>
      </c>
      <c r="C39" s="63" t="s">
        <v>1525</v>
      </c>
    </row>
    <row r="40" spans="1:3" x14ac:dyDescent="0.35">
      <c r="A40" s="28">
        <v>39</v>
      </c>
      <c r="B40" s="63" t="s">
        <v>636</v>
      </c>
      <c r="C40" s="63" t="s">
        <v>1526</v>
      </c>
    </row>
    <row r="41" spans="1:3" x14ac:dyDescent="0.35">
      <c r="A41" s="28">
        <v>40</v>
      </c>
      <c r="B41" s="63" t="s">
        <v>1367</v>
      </c>
      <c r="C41" s="63" t="s">
        <v>1501</v>
      </c>
    </row>
    <row r="42" spans="1:3" x14ac:dyDescent="0.35">
      <c r="A42" s="28">
        <v>41</v>
      </c>
      <c r="B42" s="63" t="s">
        <v>1368</v>
      </c>
      <c r="C42" s="67" t="s">
        <v>1527</v>
      </c>
    </row>
    <row r="43" spans="1:3" ht="36" x14ac:dyDescent="0.35">
      <c r="A43" s="28">
        <v>42</v>
      </c>
      <c r="B43" s="63" t="s">
        <v>1369</v>
      </c>
      <c r="C43" s="64" t="s">
        <v>1195</v>
      </c>
    </row>
    <row r="44" spans="1:3" x14ac:dyDescent="0.35">
      <c r="A44" s="28">
        <v>43</v>
      </c>
      <c r="B44" s="63" t="s">
        <v>1370</v>
      </c>
      <c r="C44" s="63" t="s">
        <v>1528</v>
      </c>
    </row>
    <row r="45" spans="1:3" x14ac:dyDescent="0.35">
      <c r="A45" s="28">
        <v>44</v>
      </c>
      <c r="B45" s="63" t="s">
        <v>1371</v>
      </c>
      <c r="C45" s="63" t="s">
        <v>1529</v>
      </c>
    </row>
    <row r="46" spans="1:3" x14ac:dyDescent="0.35">
      <c r="A46" s="28">
        <v>45</v>
      </c>
      <c r="B46" s="63" t="s">
        <v>1372</v>
      </c>
      <c r="C46" s="63" t="s">
        <v>1530</v>
      </c>
    </row>
    <row r="47" spans="1:3" ht="36" x14ac:dyDescent="0.35">
      <c r="A47" s="28">
        <v>46</v>
      </c>
      <c r="B47" s="63" t="s">
        <v>1373</v>
      </c>
      <c r="C47" s="63" t="s">
        <v>1501</v>
      </c>
    </row>
    <row r="48" spans="1:3" ht="36" x14ac:dyDescent="0.35">
      <c r="A48" s="28">
        <v>47</v>
      </c>
      <c r="B48" s="63" t="s">
        <v>1374</v>
      </c>
      <c r="C48" s="63" t="s">
        <v>1531</v>
      </c>
    </row>
    <row r="49" spans="1:3" x14ac:dyDescent="0.35">
      <c r="A49" s="28">
        <v>48</v>
      </c>
      <c r="B49" s="63" t="s">
        <v>1375</v>
      </c>
      <c r="C49" s="63" t="s">
        <v>1083</v>
      </c>
    </row>
    <row r="50" spans="1:3" x14ac:dyDescent="0.35">
      <c r="A50" s="28">
        <v>49</v>
      </c>
      <c r="B50" s="63" t="s">
        <v>1376</v>
      </c>
      <c r="C50" s="63" t="s">
        <v>1532</v>
      </c>
    </row>
    <row r="51" spans="1:3" x14ac:dyDescent="0.35">
      <c r="A51" s="28">
        <v>50</v>
      </c>
      <c r="B51" s="63" t="s">
        <v>1377</v>
      </c>
      <c r="C51" s="29" t="s">
        <v>1533</v>
      </c>
    </row>
    <row r="52" spans="1:3" x14ac:dyDescent="0.35">
      <c r="A52" s="28">
        <v>51</v>
      </c>
      <c r="B52" s="63" t="s">
        <v>1378</v>
      </c>
      <c r="C52" s="29" t="s">
        <v>1117</v>
      </c>
    </row>
    <row r="53" spans="1:3" x14ac:dyDescent="0.35">
      <c r="A53" s="28">
        <v>52</v>
      </c>
      <c r="B53" s="63" t="s">
        <v>1379</v>
      </c>
      <c r="C53" s="63" t="s">
        <v>1073</v>
      </c>
    </row>
    <row r="54" spans="1:3" x14ac:dyDescent="0.35">
      <c r="A54" s="28">
        <v>53</v>
      </c>
      <c r="B54" s="63" t="s">
        <v>1380</v>
      </c>
      <c r="C54" s="63" t="s">
        <v>1534</v>
      </c>
    </row>
    <row r="55" spans="1:3" x14ac:dyDescent="0.35">
      <c r="A55" s="28">
        <v>54</v>
      </c>
      <c r="B55" s="63" t="s">
        <v>465</v>
      </c>
      <c r="C55" s="63" t="s">
        <v>1535</v>
      </c>
    </row>
    <row r="56" spans="1:3" x14ac:dyDescent="0.35">
      <c r="A56" s="28">
        <v>55</v>
      </c>
      <c r="B56" s="63" t="s">
        <v>1381</v>
      </c>
      <c r="C56" s="63" t="s">
        <v>1536</v>
      </c>
    </row>
    <row r="57" spans="1:3" ht="36" x14ac:dyDescent="0.35">
      <c r="A57" s="28">
        <v>56</v>
      </c>
      <c r="B57" s="63" t="s">
        <v>1382</v>
      </c>
      <c r="C57" s="63" t="s">
        <v>1505</v>
      </c>
    </row>
    <row r="58" spans="1:3" x14ac:dyDescent="0.35">
      <c r="A58" s="28">
        <v>57</v>
      </c>
      <c r="B58" s="63" t="s">
        <v>1383</v>
      </c>
      <c r="C58" s="63" t="s">
        <v>1537</v>
      </c>
    </row>
    <row r="59" spans="1:3" ht="36" x14ac:dyDescent="0.35">
      <c r="A59" s="28">
        <v>58</v>
      </c>
      <c r="B59" s="63" t="s">
        <v>1384</v>
      </c>
      <c r="C59" s="63" t="s">
        <v>1538</v>
      </c>
    </row>
    <row r="60" spans="1:3" x14ac:dyDescent="0.35">
      <c r="A60" s="28">
        <v>59</v>
      </c>
      <c r="B60" s="63" t="s">
        <v>1385</v>
      </c>
      <c r="C60" s="63" t="s">
        <v>1539</v>
      </c>
    </row>
    <row r="61" spans="1:3" ht="36" x14ac:dyDescent="0.35">
      <c r="A61" s="28">
        <v>60</v>
      </c>
      <c r="B61" s="63" t="s">
        <v>1386</v>
      </c>
      <c r="C61" s="63" t="s">
        <v>1540</v>
      </c>
    </row>
    <row r="62" spans="1:3" x14ac:dyDescent="0.35">
      <c r="A62" s="28">
        <v>61</v>
      </c>
      <c r="B62" s="63" t="s">
        <v>508</v>
      </c>
      <c r="C62" s="64" t="s">
        <v>1541</v>
      </c>
    </row>
    <row r="63" spans="1:3" x14ac:dyDescent="0.35">
      <c r="A63" s="28">
        <v>62</v>
      </c>
      <c r="B63" s="63" t="s">
        <v>1387</v>
      </c>
      <c r="C63" s="63" t="s">
        <v>1542</v>
      </c>
    </row>
    <row r="64" spans="1:3" x14ac:dyDescent="0.35">
      <c r="A64" s="28">
        <v>63</v>
      </c>
      <c r="B64" s="63" t="s">
        <v>1388</v>
      </c>
      <c r="C64" s="63" t="s">
        <v>1127</v>
      </c>
    </row>
    <row r="65" spans="1:3" x14ac:dyDescent="0.35">
      <c r="A65" s="28">
        <v>64</v>
      </c>
      <c r="B65" s="63" t="s">
        <v>1389</v>
      </c>
      <c r="C65" s="67" t="s">
        <v>1527</v>
      </c>
    </row>
    <row r="66" spans="1:3" x14ac:dyDescent="0.35">
      <c r="A66" s="28">
        <v>65</v>
      </c>
      <c r="B66" s="63" t="s">
        <v>1390</v>
      </c>
      <c r="C66" s="63" t="s">
        <v>1078</v>
      </c>
    </row>
    <row r="67" spans="1:3" x14ac:dyDescent="0.35">
      <c r="A67" s="28">
        <v>66</v>
      </c>
      <c r="B67" s="63" t="s">
        <v>1391</v>
      </c>
      <c r="C67" s="63" t="s">
        <v>1506</v>
      </c>
    </row>
    <row r="68" spans="1:3" x14ac:dyDescent="0.35">
      <c r="A68" s="28">
        <v>67</v>
      </c>
      <c r="B68" s="63" t="s">
        <v>1392</v>
      </c>
      <c r="C68" s="63" t="s">
        <v>1543</v>
      </c>
    </row>
    <row r="69" spans="1:3" x14ac:dyDescent="0.35">
      <c r="A69" s="28">
        <v>68</v>
      </c>
      <c r="B69" s="63" t="s">
        <v>1393</v>
      </c>
      <c r="C69" s="66" t="s">
        <v>1544</v>
      </c>
    </row>
    <row r="70" spans="1:3" x14ac:dyDescent="0.35">
      <c r="A70" s="28">
        <v>69</v>
      </c>
      <c r="B70" s="63" t="s">
        <v>1394</v>
      </c>
      <c r="C70" s="64" t="s">
        <v>1160</v>
      </c>
    </row>
    <row r="71" spans="1:3" x14ac:dyDescent="0.35">
      <c r="A71" s="28">
        <v>70</v>
      </c>
      <c r="B71" s="63" t="s">
        <v>1395</v>
      </c>
      <c r="C71" s="63" t="s">
        <v>1506</v>
      </c>
    </row>
    <row r="72" spans="1:3" x14ac:dyDescent="0.35">
      <c r="A72" s="28">
        <v>71</v>
      </c>
      <c r="B72" s="63" t="s">
        <v>1396</v>
      </c>
      <c r="C72" s="63" t="s">
        <v>1157</v>
      </c>
    </row>
    <row r="73" spans="1:3" x14ac:dyDescent="0.35">
      <c r="A73" s="28">
        <v>72</v>
      </c>
      <c r="B73" s="63" t="s">
        <v>1397</v>
      </c>
      <c r="C73" s="63" t="s">
        <v>1535</v>
      </c>
    </row>
    <row r="74" spans="1:3" x14ac:dyDescent="0.35">
      <c r="A74" s="28">
        <v>73</v>
      </c>
      <c r="B74" s="63" t="s">
        <v>1398</v>
      </c>
      <c r="C74" s="63" t="s">
        <v>1167</v>
      </c>
    </row>
    <row r="75" spans="1:3" x14ac:dyDescent="0.35">
      <c r="A75" s="28">
        <v>74</v>
      </c>
      <c r="B75" s="63" t="s">
        <v>1399</v>
      </c>
      <c r="C75" s="64" t="s">
        <v>1196</v>
      </c>
    </row>
    <row r="76" spans="1:3" x14ac:dyDescent="0.35">
      <c r="A76" s="28">
        <v>75</v>
      </c>
      <c r="B76" s="63" t="s">
        <v>1400</v>
      </c>
      <c r="C76" s="63" t="s">
        <v>1545</v>
      </c>
    </row>
    <row r="77" spans="1:3" x14ac:dyDescent="0.35">
      <c r="A77" s="28">
        <v>76</v>
      </c>
      <c r="B77" s="63" t="s">
        <v>1401</v>
      </c>
      <c r="C77" s="67" t="s">
        <v>1527</v>
      </c>
    </row>
    <row r="78" spans="1:3" x14ac:dyDescent="0.35">
      <c r="A78" s="28">
        <v>77</v>
      </c>
      <c r="B78" s="63" t="s">
        <v>1402</v>
      </c>
      <c r="C78" s="67" t="s">
        <v>1527</v>
      </c>
    </row>
    <row r="79" spans="1:3" x14ac:dyDescent="0.35">
      <c r="A79" s="28">
        <v>78</v>
      </c>
      <c r="B79" s="63" t="s">
        <v>1403</v>
      </c>
      <c r="C79" s="64" t="s">
        <v>1126</v>
      </c>
    </row>
    <row r="80" spans="1:3" x14ac:dyDescent="0.35">
      <c r="A80" s="28">
        <v>79</v>
      </c>
      <c r="B80" s="63" t="s">
        <v>1404</v>
      </c>
      <c r="C80" s="63" t="s">
        <v>1152</v>
      </c>
    </row>
    <row r="81" spans="1:3" x14ac:dyDescent="0.35">
      <c r="A81" s="28">
        <v>80</v>
      </c>
      <c r="B81" s="63" t="s">
        <v>1405</v>
      </c>
      <c r="C81" s="63" t="s">
        <v>1506</v>
      </c>
    </row>
    <row r="82" spans="1:3" x14ac:dyDescent="0.35">
      <c r="A82" s="28">
        <v>81</v>
      </c>
      <c r="B82" s="63" t="s">
        <v>1406</v>
      </c>
      <c r="C82" s="64" t="s">
        <v>1193</v>
      </c>
    </row>
    <row r="83" spans="1:3" x14ac:dyDescent="0.35">
      <c r="A83" s="28">
        <v>82</v>
      </c>
      <c r="B83" s="63" t="s">
        <v>1407</v>
      </c>
      <c r="C83" s="63" t="s">
        <v>1093</v>
      </c>
    </row>
    <row r="84" spans="1:3" x14ac:dyDescent="0.35">
      <c r="A84" s="28">
        <v>83</v>
      </c>
      <c r="B84" s="63" t="s">
        <v>1408</v>
      </c>
      <c r="C84" s="63" t="s">
        <v>1537</v>
      </c>
    </row>
    <row r="85" spans="1:3" x14ac:dyDescent="0.35">
      <c r="A85" s="28">
        <v>84</v>
      </c>
      <c r="B85" s="65" t="s">
        <v>1499</v>
      </c>
      <c r="C85" s="64" t="s">
        <v>1561</v>
      </c>
    </row>
    <row r="86" spans="1:3" x14ac:dyDescent="0.35">
      <c r="A86" s="28">
        <v>85</v>
      </c>
      <c r="B86" s="63" t="s">
        <v>375</v>
      </c>
      <c r="C86" s="64" t="s">
        <v>1141</v>
      </c>
    </row>
    <row r="87" spans="1:3" x14ac:dyDescent="0.35">
      <c r="A87" s="28">
        <v>86</v>
      </c>
      <c r="B87" s="63" t="s">
        <v>1409</v>
      </c>
      <c r="C87" s="63" t="s">
        <v>1546</v>
      </c>
    </row>
    <row r="88" spans="1:3" x14ac:dyDescent="0.35">
      <c r="A88" s="28">
        <v>87</v>
      </c>
      <c r="B88" s="63" t="s">
        <v>1410</v>
      </c>
      <c r="C88" s="63" t="s">
        <v>1547</v>
      </c>
    </row>
    <row r="89" spans="1:3" x14ac:dyDescent="0.35">
      <c r="A89" s="28">
        <v>88</v>
      </c>
      <c r="B89" s="63" t="s">
        <v>1411</v>
      </c>
      <c r="C89" s="64" t="s">
        <v>1548</v>
      </c>
    </row>
    <row r="90" spans="1:3" x14ac:dyDescent="0.35">
      <c r="A90" s="28">
        <v>89</v>
      </c>
      <c r="B90" s="63" t="s">
        <v>1412</v>
      </c>
      <c r="C90" s="63" t="s">
        <v>1549</v>
      </c>
    </row>
    <row r="91" spans="1:3" x14ac:dyDescent="0.35">
      <c r="A91" s="28">
        <v>90</v>
      </c>
      <c r="B91" s="63" t="s">
        <v>1413</v>
      </c>
      <c r="C91" s="63" t="s">
        <v>1550</v>
      </c>
    </row>
    <row r="92" spans="1:3" x14ac:dyDescent="0.35">
      <c r="A92" s="28">
        <v>91</v>
      </c>
      <c r="B92" s="63" t="s">
        <v>1414</v>
      </c>
      <c r="C92" s="63" t="s">
        <v>1551</v>
      </c>
    </row>
    <row r="93" spans="1:3" x14ac:dyDescent="0.35">
      <c r="A93" s="28">
        <v>92</v>
      </c>
      <c r="B93" s="63" t="s">
        <v>1415</v>
      </c>
      <c r="C93" s="63" t="s">
        <v>1552</v>
      </c>
    </row>
    <row r="94" spans="1:3" x14ac:dyDescent="0.35">
      <c r="A94" s="28">
        <v>93</v>
      </c>
      <c r="B94" s="63" t="s">
        <v>1416</v>
      </c>
      <c r="C94" s="63" t="s">
        <v>1553</v>
      </c>
    </row>
    <row r="95" spans="1:3" x14ac:dyDescent="0.35">
      <c r="A95" s="28">
        <v>94</v>
      </c>
      <c r="B95" s="63" t="s">
        <v>1417</v>
      </c>
      <c r="C95" s="63" t="s">
        <v>1554</v>
      </c>
    </row>
    <row r="96" spans="1:3" x14ac:dyDescent="0.35">
      <c r="A96" s="28">
        <v>95</v>
      </c>
      <c r="B96" s="63" t="s">
        <v>1418</v>
      </c>
      <c r="C96" s="63" t="s">
        <v>1552</v>
      </c>
    </row>
    <row r="97" spans="1:3" x14ac:dyDescent="0.35">
      <c r="A97" s="28">
        <v>96</v>
      </c>
      <c r="B97" s="63" t="s">
        <v>716</v>
      </c>
      <c r="C97" s="63" t="s">
        <v>1535</v>
      </c>
    </row>
    <row r="98" spans="1:3" x14ac:dyDescent="0.35">
      <c r="A98" s="28">
        <v>97</v>
      </c>
      <c r="B98" s="63" t="s">
        <v>1419</v>
      </c>
      <c r="C98" s="63" t="s">
        <v>1555</v>
      </c>
    </row>
    <row r="99" spans="1:3" x14ac:dyDescent="0.35">
      <c r="A99" s="28">
        <v>98</v>
      </c>
      <c r="B99" s="63" t="s">
        <v>1420</v>
      </c>
      <c r="C99" s="64" t="s">
        <v>1092</v>
      </c>
    </row>
    <row r="100" spans="1:3" x14ac:dyDescent="0.35">
      <c r="A100" s="28">
        <v>99</v>
      </c>
      <c r="B100" s="63" t="s">
        <v>1421</v>
      </c>
      <c r="C100" s="63" t="s">
        <v>1120</v>
      </c>
    </row>
    <row r="101" spans="1:3" x14ac:dyDescent="0.35">
      <c r="A101" s="28">
        <v>100</v>
      </c>
      <c r="B101" s="63" t="s">
        <v>1422</v>
      </c>
      <c r="C101" s="63" t="s">
        <v>1556</v>
      </c>
    </row>
    <row r="102" spans="1:3" x14ac:dyDescent="0.35">
      <c r="A102" s="28">
        <v>101</v>
      </c>
      <c r="B102" s="63" t="s">
        <v>213</v>
      </c>
      <c r="C102" s="63" t="s">
        <v>1557</v>
      </c>
    </row>
    <row r="103" spans="1:3" x14ac:dyDescent="0.35">
      <c r="A103" s="28">
        <v>102</v>
      </c>
      <c r="B103" s="63" t="s">
        <v>213</v>
      </c>
      <c r="C103" s="64" t="s">
        <v>1179</v>
      </c>
    </row>
    <row r="104" spans="1:3" x14ac:dyDescent="0.35">
      <c r="A104" s="28">
        <v>103</v>
      </c>
      <c r="B104" s="63" t="s">
        <v>1423</v>
      </c>
      <c r="C104" s="63" t="s">
        <v>1558</v>
      </c>
    </row>
    <row r="105" spans="1:3" x14ac:dyDescent="0.35">
      <c r="A105" s="28">
        <v>104</v>
      </c>
      <c r="B105" s="63" t="s">
        <v>1424</v>
      </c>
      <c r="C105" s="64" t="s">
        <v>1148</v>
      </c>
    </row>
    <row r="106" spans="1:3" x14ac:dyDescent="0.35">
      <c r="A106" s="28">
        <v>105</v>
      </c>
      <c r="B106" s="63" t="s">
        <v>1425</v>
      </c>
      <c r="C106" s="63" t="s">
        <v>1559</v>
      </c>
    </row>
    <row r="107" spans="1:3" x14ac:dyDescent="0.35">
      <c r="A107" s="28">
        <v>106</v>
      </c>
      <c r="B107" s="63" t="s">
        <v>1426</v>
      </c>
      <c r="C107" s="63" t="s">
        <v>1560</v>
      </c>
    </row>
    <row r="108" spans="1:3" x14ac:dyDescent="0.35">
      <c r="A108" s="28">
        <v>107</v>
      </c>
      <c r="B108" s="63" t="s">
        <v>1427</v>
      </c>
      <c r="C108" s="63" t="s">
        <v>1561</v>
      </c>
    </row>
    <row r="109" spans="1:3" x14ac:dyDescent="0.35">
      <c r="A109" s="28">
        <v>108</v>
      </c>
      <c r="B109" s="63" t="s">
        <v>1428</v>
      </c>
      <c r="C109" s="63" t="s">
        <v>1562</v>
      </c>
    </row>
    <row r="110" spans="1:3" x14ac:dyDescent="0.35">
      <c r="A110" s="28">
        <v>109</v>
      </c>
      <c r="B110" s="63" t="s">
        <v>1429</v>
      </c>
      <c r="C110" s="63" t="s">
        <v>1563</v>
      </c>
    </row>
    <row r="111" spans="1:3" x14ac:dyDescent="0.35">
      <c r="A111" s="28">
        <v>110</v>
      </c>
      <c r="B111" s="63" t="s">
        <v>1430</v>
      </c>
      <c r="C111" s="63" t="s">
        <v>1564</v>
      </c>
    </row>
    <row r="112" spans="1:3" x14ac:dyDescent="0.35">
      <c r="A112" s="28">
        <v>111</v>
      </c>
      <c r="B112" s="63" t="s">
        <v>1431</v>
      </c>
      <c r="C112" s="63" t="s">
        <v>1565</v>
      </c>
    </row>
    <row r="113" spans="1:3" x14ac:dyDescent="0.35">
      <c r="A113" s="28">
        <v>112</v>
      </c>
      <c r="B113" s="63" t="s">
        <v>1432</v>
      </c>
      <c r="C113" s="64" t="s">
        <v>1163</v>
      </c>
    </row>
    <row r="114" spans="1:3" x14ac:dyDescent="0.35">
      <c r="A114" s="28">
        <v>113</v>
      </c>
      <c r="B114" s="63" t="s">
        <v>1433</v>
      </c>
      <c r="C114" s="64" t="s">
        <v>1181</v>
      </c>
    </row>
    <row r="115" spans="1:3" x14ac:dyDescent="0.35">
      <c r="A115" s="28">
        <v>114</v>
      </c>
      <c r="B115" s="63" t="s">
        <v>253</v>
      </c>
      <c r="C115" s="63" t="s">
        <v>1566</v>
      </c>
    </row>
    <row r="116" spans="1:3" x14ac:dyDescent="0.35">
      <c r="A116" s="28">
        <v>115</v>
      </c>
      <c r="B116" s="63" t="s">
        <v>1434</v>
      </c>
      <c r="C116" s="63" t="s">
        <v>1175</v>
      </c>
    </row>
    <row r="117" spans="1:3" x14ac:dyDescent="0.35">
      <c r="A117" s="28">
        <v>116</v>
      </c>
      <c r="B117" s="63" t="s">
        <v>1435</v>
      </c>
      <c r="C117" s="63" t="s">
        <v>1505</v>
      </c>
    </row>
    <row r="118" spans="1:3" ht="36" x14ac:dyDescent="0.35">
      <c r="A118" s="28">
        <v>117</v>
      </c>
      <c r="B118" s="63" t="s">
        <v>1436</v>
      </c>
      <c r="C118" s="63" t="s">
        <v>1567</v>
      </c>
    </row>
    <row r="119" spans="1:3" x14ac:dyDescent="0.35">
      <c r="A119" s="28">
        <v>118</v>
      </c>
      <c r="B119" s="63" t="s">
        <v>1437</v>
      </c>
      <c r="C119" s="63" t="s">
        <v>1568</v>
      </c>
    </row>
    <row r="120" spans="1:3" x14ac:dyDescent="0.35">
      <c r="A120" s="28">
        <v>119</v>
      </c>
      <c r="B120" s="63" t="s">
        <v>1438</v>
      </c>
      <c r="C120" s="64" t="s">
        <v>1102</v>
      </c>
    </row>
    <row r="121" spans="1:3" x14ac:dyDescent="0.35">
      <c r="A121" s="28">
        <v>120</v>
      </c>
      <c r="B121" s="63" t="s">
        <v>1439</v>
      </c>
      <c r="C121" s="63" t="s">
        <v>1569</v>
      </c>
    </row>
    <row r="122" spans="1:3" x14ac:dyDescent="0.35">
      <c r="A122" s="28">
        <v>121</v>
      </c>
      <c r="B122" s="63" t="s">
        <v>1440</v>
      </c>
      <c r="C122" s="63" t="s">
        <v>1570</v>
      </c>
    </row>
    <row r="123" spans="1:3" x14ac:dyDescent="0.35">
      <c r="A123" s="28">
        <v>122</v>
      </c>
      <c r="B123" s="63" t="s">
        <v>1441</v>
      </c>
      <c r="C123" s="63" t="s">
        <v>1571</v>
      </c>
    </row>
    <row r="124" spans="1:3" ht="36" x14ac:dyDescent="0.35">
      <c r="A124" s="28">
        <v>123</v>
      </c>
      <c r="B124" s="63" t="s">
        <v>1442</v>
      </c>
      <c r="C124" s="63" t="s">
        <v>1073</v>
      </c>
    </row>
    <row r="125" spans="1:3" x14ac:dyDescent="0.35">
      <c r="A125" s="28">
        <v>124</v>
      </c>
      <c r="B125" s="63" t="s">
        <v>1443</v>
      </c>
      <c r="C125" s="63" t="s">
        <v>1177</v>
      </c>
    </row>
    <row r="126" spans="1:3" x14ac:dyDescent="0.35">
      <c r="A126" s="28">
        <v>125</v>
      </c>
      <c r="B126" s="63" t="s">
        <v>1444</v>
      </c>
      <c r="C126" s="63" t="s">
        <v>1572</v>
      </c>
    </row>
    <row r="127" spans="1:3" x14ac:dyDescent="0.35">
      <c r="A127" s="28">
        <v>126</v>
      </c>
      <c r="B127" s="63" t="s">
        <v>1445</v>
      </c>
      <c r="C127" s="63" t="s">
        <v>1573</v>
      </c>
    </row>
    <row r="128" spans="1:3" x14ac:dyDescent="0.35">
      <c r="A128" s="28">
        <v>127</v>
      </c>
      <c r="B128" s="63" t="s">
        <v>1446</v>
      </c>
      <c r="C128" s="63" t="s">
        <v>1535</v>
      </c>
    </row>
    <row r="129" spans="1:3" x14ac:dyDescent="0.35">
      <c r="A129" s="28">
        <v>128</v>
      </c>
      <c r="B129" s="63" t="s">
        <v>1447</v>
      </c>
      <c r="C129" s="64" t="s">
        <v>1186</v>
      </c>
    </row>
    <row r="130" spans="1:3" x14ac:dyDescent="0.35">
      <c r="A130" s="28">
        <v>129</v>
      </c>
      <c r="B130" s="63" t="s">
        <v>1448</v>
      </c>
      <c r="C130" s="63" t="s">
        <v>1506</v>
      </c>
    </row>
    <row r="131" spans="1:3" x14ac:dyDescent="0.35">
      <c r="A131" s="28">
        <v>130</v>
      </c>
      <c r="B131" s="63" t="s">
        <v>1449</v>
      </c>
      <c r="C131" s="63" t="s">
        <v>1073</v>
      </c>
    </row>
    <row r="132" spans="1:3" x14ac:dyDescent="0.35">
      <c r="A132" s="28">
        <v>131</v>
      </c>
      <c r="B132" s="63" t="s">
        <v>1450</v>
      </c>
      <c r="C132" s="63" t="s">
        <v>1177</v>
      </c>
    </row>
    <row r="133" spans="1:3" ht="36" x14ac:dyDescent="0.35">
      <c r="A133" s="28">
        <v>132</v>
      </c>
      <c r="B133" s="63" t="s">
        <v>1451</v>
      </c>
      <c r="C133" s="64" t="s">
        <v>1145</v>
      </c>
    </row>
    <row r="134" spans="1:3" x14ac:dyDescent="0.35">
      <c r="A134" s="28">
        <v>133</v>
      </c>
      <c r="B134" s="63" t="s">
        <v>1452</v>
      </c>
      <c r="C134" s="67" t="s">
        <v>1527</v>
      </c>
    </row>
    <row r="135" spans="1:3" x14ac:dyDescent="0.35">
      <c r="A135" s="28">
        <v>134</v>
      </c>
      <c r="B135" s="63" t="s">
        <v>1453</v>
      </c>
      <c r="C135" s="64" t="s">
        <v>1178</v>
      </c>
    </row>
    <row r="136" spans="1:3" x14ac:dyDescent="0.35">
      <c r="A136" s="28">
        <v>135</v>
      </c>
      <c r="B136" s="63" t="s">
        <v>1454</v>
      </c>
      <c r="C136" s="67" t="s">
        <v>1527</v>
      </c>
    </row>
    <row r="137" spans="1:3" ht="36" x14ac:dyDescent="0.35">
      <c r="A137" s="28">
        <v>136</v>
      </c>
      <c r="B137" s="63" t="s">
        <v>1455</v>
      </c>
      <c r="C137" s="63" t="s">
        <v>1574</v>
      </c>
    </row>
    <row r="138" spans="1:3" ht="36" x14ac:dyDescent="0.35">
      <c r="A138" s="28">
        <v>137</v>
      </c>
      <c r="B138" s="63" t="s">
        <v>1456</v>
      </c>
      <c r="C138" s="63" t="s">
        <v>1575</v>
      </c>
    </row>
    <row r="139" spans="1:3" x14ac:dyDescent="0.35">
      <c r="A139" s="28">
        <v>138</v>
      </c>
      <c r="B139" s="63" t="s">
        <v>1457</v>
      </c>
      <c r="C139" s="63" t="s">
        <v>1535</v>
      </c>
    </row>
    <row r="140" spans="1:3" x14ac:dyDescent="0.35">
      <c r="A140" s="28">
        <v>139</v>
      </c>
      <c r="B140" s="63" t="s">
        <v>1458</v>
      </c>
      <c r="C140" s="63" t="s">
        <v>1565</v>
      </c>
    </row>
    <row r="141" spans="1:3" x14ac:dyDescent="0.35">
      <c r="A141" s="28">
        <v>140</v>
      </c>
      <c r="B141" s="63" t="s">
        <v>1459</v>
      </c>
      <c r="C141" s="63" t="s">
        <v>1576</v>
      </c>
    </row>
    <row r="142" spans="1:3" x14ac:dyDescent="0.35">
      <c r="A142" s="28">
        <v>141</v>
      </c>
      <c r="B142" s="63" t="s">
        <v>1460</v>
      </c>
      <c r="C142" s="63" t="s">
        <v>1577</v>
      </c>
    </row>
    <row r="143" spans="1:3" x14ac:dyDescent="0.35">
      <c r="A143" s="28">
        <v>142</v>
      </c>
      <c r="B143" s="63" t="s">
        <v>1014</v>
      </c>
      <c r="C143" s="63" t="s">
        <v>1578</v>
      </c>
    </row>
    <row r="144" spans="1:3" x14ac:dyDescent="0.35">
      <c r="A144" s="28">
        <v>143</v>
      </c>
      <c r="B144" s="63" t="s">
        <v>1461</v>
      </c>
      <c r="C144" s="63" t="s">
        <v>1579</v>
      </c>
    </row>
    <row r="145" spans="1:3" x14ac:dyDescent="0.35">
      <c r="A145" s="28">
        <v>144</v>
      </c>
      <c r="B145" s="63" t="s">
        <v>1462</v>
      </c>
      <c r="C145" s="63" t="s">
        <v>1519</v>
      </c>
    </row>
    <row r="146" spans="1:3" x14ac:dyDescent="0.35">
      <c r="A146" s="28">
        <v>145</v>
      </c>
      <c r="B146" s="63" t="s">
        <v>1463</v>
      </c>
      <c r="C146" s="63" t="s">
        <v>1580</v>
      </c>
    </row>
    <row r="147" spans="1:3" x14ac:dyDescent="0.35">
      <c r="A147" s="28">
        <v>146</v>
      </c>
      <c r="B147" s="63" t="s">
        <v>1464</v>
      </c>
      <c r="C147" s="64" t="s">
        <v>1143</v>
      </c>
    </row>
    <row r="148" spans="1:3" x14ac:dyDescent="0.35">
      <c r="A148" s="28">
        <v>147</v>
      </c>
      <c r="B148" s="63" t="s">
        <v>1465</v>
      </c>
      <c r="C148" s="63" t="s">
        <v>1581</v>
      </c>
    </row>
    <row r="149" spans="1:3" x14ac:dyDescent="0.35">
      <c r="A149" s="28">
        <v>148</v>
      </c>
      <c r="B149" s="63" t="s">
        <v>1466</v>
      </c>
      <c r="C149" s="63" t="s">
        <v>1505</v>
      </c>
    </row>
    <row r="150" spans="1:3" x14ac:dyDescent="0.35">
      <c r="A150" s="28">
        <v>149</v>
      </c>
      <c r="B150" s="63" t="s">
        <v>1467</v>
      </c>
      <c r="C150" s="63" t="s">
        <v>1535</v>
      </c>
    </row>
    <row r="151" spans="1:3" x14ac:dyDescent="0.35">
      <c r="A151" s="28">
        <v>150</v>
      </c>
      <c r="B151" s="63" t="s">
        <v>1468</v>
      </c>
      <c r="C151" s="64" t="s">
        <v>1103</v>
      </c>
    </row>
    <row r="152" spans="1:3" x14ac:dyDescent="0.35">
      <c r="A152" s="28">
        <v>151</v>
      </c>
      <c r="B152" s="63" t="s">
        <v>1469</v>
      </c>
      <c r="C152" s="63" t="s">
        <v>1180</v>
      </c>
    </row>
    <row r="153" spans="1:3" x14ac:dyDescent="0.35">
      <c r="A153" s="28">
        <v>152</v>
      </c>
      <c r="B153" s="63" t="s">
        <v>1470</v>
      </c>
      <c r="C153" s="63" t="s">
        <v>802</v>
      </c>
    </row>
    <row r="154" spans="1:3" x14ac:dyDescent="0.35">
      <c r="A154" s="28">
        <v>153</v>
      </c>
      <c r="B154" s="63" t="s">
        <v>1471</v>
      </c>
      <c r="C154" s="63" t="s">
        <v>1582</v>
      </c>
    </row>
    <row r="155" spans="1:3" x14ac:dyDescent="0.35">
      <c r="A155" s="28">
        <v>154</v>
      </c>
      <c r="B155" s="63" t="s">
        <v>1472</v>
      </c>
      <c r="C155" s="64" t="s">
        <v>1191</v>
      </c>
    </row>
    <row r="156" spans="1:3" x14ac:dyDescent="0.35">
      <c r="A156" s="28">
        <v>155</v>
      </c>
      <c r="B156" s="63" t="s">
        <v>1473</v>
      </c>
      <c r="C156" s="63" t="s">
        <v>1583</v>
      </c>
    </row>
    <row r="157" spans="1:3" x14ac:dyDescent="0.35">
      <c r="A157" s="28">
        <v>156</v>
      </c>
      <c r="B157" s="63" t="s">
        <v>1474</v>
      </c>
      <c r="C157" s="63" t="s">
        <v>1535</v>
      </c>
    </row>
    <row r="158" spans="1:3" x14ac:dyDescent="0.35">
      <c r="A158" s="28">
        <v>157</v>
      </c>
      <c r="B158" s="63" t="s">
        <v>420</v>
      </c>
      <c r="C158" s="64" t="s">
        <v>1076</v>
      </c>
    </row>
    <row r="159" spans="1:3" x14ac:dyDescent="0.35">
      <c r="A159" s="28">
        <v>158</v>
      </c>
      <c r="B159" s="63" t="s">
        <v>1475</v>
      </c>
      <c r="C159" s="63" t="s">
        <v>1584</v>
      </c>
    </row>
    <row r="160" spans="1:3" x14ac:dyDescent="0.35">
      <c r="A160" s="28">
        <v>159</v>
      </c>
      <c r="B160" s="63" t="s">
        <v>1476</v>
      </c>
      <c r="C160" s="63" t="s">
        <v>1161</v>
      </c>
    </row>
    <row r="161" spans="1:3" ht="36" x14ac:dyDescent="0.35">
      <c r="A161" s="28">
        <v>160</v>
      </c>
      <c r="B161" s="65" t="s">
        <v>1500</v>
      </c>
      <c r="C161" s="66" t="s">
        <v>1544</v>
      </c>
    </row>
    <row r="162" spans="1:3" ht="36" x14ac:dyDescent="0.35">
      <c r="A162" s="28">
        <v>161</v>
      </c>
      <c r="B162" s="63" t="s">
        <v>1477</v>
      </c>
      <c r="C162" s="63" t="s">
        <v>1585</v>
      </c>
    </row>
    <row r="163" spans="1:3" x14ac:dyDescent="0.35">
      <c r="A163" s="28">
        <v>162</v>
      </c>
      <c r="B163" s="63" t="s">
        <v>1478</v>
      </c>
      <c r="C163" s="63" t="s">
        <v>1535</v>
      </c>
    </row>
    <row r="164" spans="1:3" x14ac:dyDescent="0.35">
      <c r="A164" s="28">
        <v>163</v>
      </c>
      <c r="B164" s="63" t="s">
        <v>1479</v>
      </c>
      <c r="C164" s="63" t="s">
        <v>1506</v>
      </c>
    </row>
    <row r="165" spans="1:3" x14ac:dyDescent="0.35">
      <c r="A165" s="28">
        <v>164</v>
      </c>
      <c r="B165" s="63" t="s">
        <v>1480</v>
      </c>
      <c r="C165" s="63" t="s">
        <v>1586</v>
      </c>
    </row>
    <row r="166" spans="1:3" x14ac:dyDescent="0.35">
      <c r="A166" s="28">
        <v>165</v>
      </c>
      <c r="B166" s="63" t="s">
        <v>1481</v>
      </c>
      <c r="C166" s="64" t="s">
        <v>1135</v>
      </c>
    </row>
    <row r="167" spans="1:3" x14ac:dyDescent="0.35">
      <c r="A167" s="28">
        <v>166</v>
      </c>
      <c r="B167" s="63" t="s">
        <v>1482</v>
      </c>
      <c r="C167" s="63" t="s">
        <v>1587</v>
      </c>
    </row>
    <row r="168" spans="1:3" x14ac:dyDescent="0.35">
      <c r="A168" s="28">
        <v>167</v>
      </c>
      <c r="B168" s="63" t="s">
        <v>1483</v>
      </c>
      <c r="C168" s="63" t="s">
        <v>1506</v>
      </c>
    </row>
    <row r="169" spans="1:3" ht="36" x14ac:dyDescent="0.35">
      <c r="A169" s="28">
        <v>168</v>
      </c>
      <c r="B169" s="63" t="s">
        <v>1484</v>
      </c>
      <c r="C169" s="63" t="s">
        <v>1170</v>
      </c>
    </row>
    <row r="170" spans="1:3" x14ac:dyDescent="0.35">
      <c r="A170" s="28">
        <v>169</v>
      </c>
      <c r="B170" s="63" t="s">
        <v>1485</v>
      </c>
      <c r="C170" s="29" t="s">
        <v>1588</v>
      </c>
    </row>
    <row r="171" spans="1:3" x14ac:dyDescent="0.35">
      <c r="A171" s="28">
        <v>170</v>
      </c>
      <c r="B171" s="63" t="s">
        <v>389</v>
      </c>
      <c r="C171" s="63" t="s">
        <v>1506</v>
      </c>
    </row>
    <row r="172" spans="1:3" x14ac:dyDescent="0.35">
      <c r="A172" s="28">
        <v>171</v>
      </c>
      <c r="B172" s="63" t="s">
        <v>1041</v>
      </c>
      <c r="C172" s="63" t="s">
        <v>1589</v>
      </c>
    </row>
    <row r="173" spans="1:3" x14ac:dyDescent="0.35">
      <c r="A173" s="28">
        <v>172</v>
      </c>
      <c r="B173" s="63" t="s">
        <v>1486</v>
      </c>
      <c r="C173" s="63" t="s">
        <v>1590</v>
      </c>
    </row>
    <row r="174" spans="1:3" ht="36" x14ac:dyDescent="0.35">
      <c r="A174" s="28">
        <v>173</v>
      </c>
      <c r="B174" s="63" t="s">
        <v>1487</v>
      </c>
      <c r="C174" s="63" t="s">
        <v>1591</v>
      </c>
    </row>
    <row r="175" spans="1:3" x14ac:dyDescent="0.35">
      <c r="A175" s="28">
        <v>174</v>
      </c>
      <c r="B175" s="63" t="s">
        <v>1488</v>
      </c>
      <c r="C175" s="63" t="s">
        <v>1592</v>
      </c>
    </row>
    <row r="176" spans="1:3" x14ac:dyDescent="0.35">
      <c r="A176" s="28">
        <v>175</v>
      </c>
      <c r="B176" s="63" t="s">
        <v>1489</v>
      </c>
      <c r="C176" s="63" t="s">
        <v>1593</v>
      </c>
    </row>
    <row r="177" spans="1:3" x14ac:dyDescent="0.35">
      <c r="A177" s="28">
        <v>176</v>
      </c>
      <c r="B177" s="63" t="s">
        <v>1490</v>
      </c>
      <c r="C177" s="63" t="s">
        <v>1594</v>
      </c>
    </row>
    <row r="178" spans="1:3" x14ac:dyDescent="0.35">
      <c r="A178" s="28">
        <v>177</v>
      </c>
      <c r="B178" s="63" t="s">
        <v>1491</v>
      </c>
      <c r="C178" s="63" t="s">
        <v>1595</v>
      </c>
    </row>
    <row r="179" spans="1:3" x14ac:dyDescent="0.35">
      <c r="A179" s="28">
        <v>178</v>
      </c>
      <c r="B179" s="63" t="s">
        <v>1492</v>
      </c>
      <c r="C179" s="63" t="s">
        <v>1184</v>
      </c>
    </row>
    <row r="180" spans="1:3" ht="36" x14ac:dyDescent="0.35">
      <c r="A180" s="28">
        <v>179</v>
      </c>
      <c r="B180" s="63" t="s">
        <v>1493</v>
      </c>
      <c r="C180" s="63" t="s">
        <v>1596</v>
      </c>
    </row>
    <row r="181" spans="1:3" x14ac:dyDescent="0.35">
      <c r="A181" s="28">
        <v>180</v>
      </c>
      <c r="B181" s="63" t="s">
        <v>1494</v>
      </c>
      <c r="C181" s="63" t="s">
        <v>1506</v>
      </c>
    </row>
    <row r="182" spans="1:3" x14ac:dyDescent="0.35">
      <c r="A182" s="28">
        <v>181</v>
      </c>
      <c r="B182" s="63" t="s">
        <v>1495</v>
      </c>
      <c r="C182" s="63" t="s">
        <v>1506</v>
      </c>
    </row>
    <row r="183" spans="1:3" x14ac:dyDescent="0.35">
      <c r="A183" s="28">
        <v>182</v>
      </c>
      <c r="B183" s="63" t="s">
        <v>21</v>
      </c>
      <c r="C183" s="63" t="s">
        <v>1597</v>
      </c>
    </row>
    <row r="184" spans="1:3" x14ac:dyDescent="0.35">
      <c r="A184" s="28">
        <v>183</v>
      </c>
      <c r="B184" s="63" t="s">
        <v>1496</v>
      </c>
      <c r="C184" s="63" t="s">
        <v>1598</v>
      </c>
    </row>
    <row r="185" spans="1:3" x14ac:dyDescent="0.35">
      <c r="A185" s="28">
        <v>184</v>
      </c>
      <c r="B185" s="65" t="s">
        <v>1497</v>
      </c>
      <c r="C185" s="65" t="s">
        <v>1599</v>
      </c>
    </row>
    <row r="186" spans="1:3" x14ac:dyDescent="0.35">
      <c r="A186" s="28"/>
      <c r="B186" s="29"/>
      <c r="C186" s="29"/>
    </row>
    <row r="187" spans="1:3" x14ac:dyDescent="0.35">
      <c r="A187" s="28"/>
      <c r="B187" s="29"/>
      <c r="C187" s="29"/>
    </row>
    <row r="188" spans="1:3" x14ac:dyDescent="0.35">
      <c r="A188" s="28"/>
      <c r="B188" s="31"/>
      <c r="C188" s="29"/>
    </row>
    <row r="189" spans="1:3" x14ac:dyDescent="0.35">
      <c r="A189" s="28"/>
      <c r="B189" s="29"/>
      <c r="C189" s="29"/>
    </row>
    <row r="190" spans="1:3" x14ac:dyDescent="0.35">
      <c r="A190" s="28"/>
      <c r="B190" s="29"/>
      <c r="C190" s="29"/>
    </row>
    <row r="191" spans="1:3" x14ac:dyDescent="0.35">
      <c r="A191" s="28"/>
      <c r="B191" s="29"/>
      <c r="C191" s="29"/>
    </row>
    <row r="192" spans="1:3" x14ac:dyDescent="0.35">
      <c r="A192" s="28"/>
      <c r="B192" s="29"/>
      <c r="C192" s="29"/>
    </row>
    <row r="193" spans="1:3" x14ac:dyDescent="0.35">
      <c r="A193" s="28"/>
      <c r="B193" s="29"/>
      <c r="C193" s="29"/>
    </row>
    <row r="194" spans="1:3" x14ac:dyDescent="0.35">
      <c r="A194" s="28"/>
      <c r="B194" s="29"/>
      <c r="C194" s="29"/>
    </row>
    <row r="195" spans="1:3" x14ac:dyDescent="0.35">
      <c r="A195" s="28"/>
      <c r="B195" s="29"/>
      <c r="C195" s="29"/>
    </row>
    <row r="196" spans="1:3" x14ac:dyDescent="0.35">
      <c r="A196" s="28"/>
      <c r="B196" s="29"/>
      <c r="C196" s="29"/>
    </row>
    <row r="197" spans="1:3" x14ac:dyDescent="0.35">
      <c r="A197" s="28"/>
      <c r="B197" s="29"/>
      <c r="C197" s="29"/>
    </row>
    <row r="198" spans="1:3" x14ac:dyDescent="0.35">
      <c r="A198" s="28"/>
      <c r="B198" s="29"/>
      <c r="C198" s="29"/>
    </row>
    <row r="199" spans="1:3" x14ac:dyDescent="0.35">
      <c r="A199" s="28"/>
      <c r="B199" s="29"/>
      <c r="C199" s="29"/>
    </row>
    <row r="200" spans="1:3" x14ac:dyDescent="0.35">
      <c r="A200" s="28"/>
      <c r="B200" s="29"/>
      <c r="C200" s="29"/>
    </row>
    <row r="201" spans="1:3" x14ac:dyDescent="0.35">
      <c r="A201" s="28"/>
      <c r="B201" s="29"/>
      <c r="C201" s="29"/>
    </row>
    <row r="202" spans="1:3" x14ac:dyDescent="0.35">
      <c r="A202" s="28"/>
      <c r="B202" s="29"/>
      <c r="C202" s="29"/>
    </row>
    <row r="203" spans="1:3" x14ac:dyDescent="0.35">
      <c r="A203" s="28"/>
      <c r="B203" s="29"/>
      <c r="C203" s="29"/>
    </row>
    <row r="204" spans="1:3" x14ac:dyDescent="0.35">
      <c r="A204" s="28"/>
      <c r="B204" s="29"/>
      <c r="C204" s="29"/>
    </row>
    <row r="205" spans="1:3" x14ac:dyDescent="0.35">
      <c r="A205" s="28"/>
      <c r="B205" s="29"/>
      <c r="C205" s="29"/>
    </row>
    <row r="206" spans="1:3" x14ac:dyDescent="0.35">
      <c r="A206" s="28"/>
      <c r="B206" s="29"/>
      <c r="C206" s="29"/>
    </row>
    <row r="207" spans="1:3" x14ac:dyDescent="0.35">
      <c r="A207" s="28"/>
      <c r="B207" s="29"/>
      <c r="C207" s="29"/>
    </row>
    <row r="208" spans="1:3" x14ac:dyDescent="0.35">
      <c r="A208" s="28"/>
      <c r="B208" s="29"/>
      <c r="C208" s="29"/>
    </row>
    <row r="209" spans="1:3" x14ac:dyDescent="0.35">
      <c r="A209" s="28"/>
      <c r="B209" s="29"/>
      <c r="C209" s="29"/>
    </row>
    <row r="210" spans="1:3" x14ac:dyDescent="0.35">
      <c r="A210" s="28"/>
      <c r="B210" s="29"/>
      <c r="C210" s="29"/>
    </row>
    <row r="211" spans="1:3" x14ac:dyDescent="0.35">
      <c r="A211" s="28"/>
      <c r="B211" s="29"/>
      <c r="C211" s="29"/>
    </row>
    <row r="212" spans="1:3" x14ac:dyDescent="0.35">
      <c r="A212" s="28"/>
      <c r="B212" s="29"/>
      <c r="C212" s="29"/>
    </row>
    <row r="213" spans="1:3" x14ac:dyDescent="0.35">
      <c r="A213" s="28"/>
      <c r="B213" s="29"/>
      <c r="C213" s="29"/>
    </row>
    <row r="214" spans="1:3" x14ac:dyDescent="0.35">
      <c r="A214" s="28"/>
      <c r="B214" s="29"/>
      <c r="C214" s="29"/>
    </row>
    <row r="215" spans="1:3" x14ac:dyDescent="0.35">
      <c r="A215" s="28"/>
      <c r="B215" s="29"/>
      <c r="C215" s="29"/>
    </row>
    <row r="216" spans="1:3" x14ac:dyDescent="0.35">
      <c r="A216" s="28"/>
      <c r="B216" s="29"/>
      <c r="C216" s="29"/>
    </row>
    <row r="217" spans="1:3" x14ac:dyDescent="0.35">
      <c r="A217" s="28"/>
      <c r="B217" s="29"/>
      <c r="C217" s="29"/>
    </row>
    <row r="218" spans="1:3" x14ac:dyDescent="0.35">
      <c r="A218" s="28"/>
      <c r="B218" s="29"/>
      <c r="C218" s="29"/>
    </row>
    <row r="219" spans="1:3" x14ac:dyDescent="0.35">
      <c r="B219" s="27"/>
      <c r="C219" s="15"/>
    </row>
    <row r="220" spans="1:3" x14ac:dyDescent="0.35">
      <c r="C220" s="13"/>
    </row>
    <row r="221" spans="1:3" x14ac:dyDescent="0.35">
      <c r="B221" s="11"/>
      <c r="C221" s="13"/>
    </row>
    <row r="222" spans="1:3" ht="17.5" x14ac:dyDescent="0.35">
      <c r="B222" s="11"/>
      <c r="C222" s="11"/>
    </row>
    <row r="223" spans="1:3" x14ac:dyDescent="0.35">
      <c r="B223" s="11"/>
    </row>
    <row r="224" spans="1:3" x14ac:dyDescent="0.35">
      <c r="B224" s="11"/>
    </row>
    <row r="225" spans="2:2" x14ac:dyDescent="0.35">
      <c r="B225" s="12"/>
    </row>
    <row r="226" spans="2:2" x14ac:dyDescent="0.35">
      <c r="B226" s="12"/>
    </row>
    <row r="227" spans="2:2" x14ac:dyDescent="0.35">
      <c r="B227" s="12"/>
    </row>
    <row r="228" spans="2:2" x14ac:dyDescent="0.35">
      <c r="B228" s="12"/>
    </row>
    <row r="229" spans="2:2" x14ac:dyDescent="0.35">
      <c r="B229" s="12"/>
    </row>
    <row r="230" spans="2:2" x14ac:dyDescent="0.35">
      <c r="B230" s="12"/>
    </row>
    <row r="231" spans="2:2" x14ac:dyDescent="0.35">
      <c r="B231" s="12"/>
    </row>
    <row r="232" spans="2:2" x14ac:dyDescent="0.35">
      <c r="B232" s="12"/>
    </row>
    <row r="233" spans="2:2" x14ac:dyDescent="0.35">
      <c r="B233" s="12"/>
    </row>
  </sheetData>
  <sortState xmlns:xlrd2="http://schemas.microsoft.com/office/spreadsheetml/2017/richdata2" ref="A2:C218">
    <sortCondition ref="B2:B218"/>
  </sortState>
  <conditionalFormatting sqref="B221:B224">
    <cfRule type="duplicateValues" dxfId="11" priority="30"/>
  </conditionalFormatting>
  <conditionalFormatting sqref="C183">
    <cfRule type="duplicateValues" dxfId="10" priority="1"/>
  </conditionalFormatting>
  <conditionalFormatting sqref="C184">
    <cfRule type="duplicateValues" dxfId="9" priority="2"/>
  </conditionalFormatting>
  <conditionalFormatting sqref="C188">
    <cfRule type="duplicateValues" dxfId="8" priority="28"/>
  </conditionalFormatting>
  <conditionalFormatting sqref="C197">
    <cfRule type="containsText" dxfId="7" priority="8" stopIfTrue="1" operator="containsText" text="VACANT">
      <formula>NOT(ISERROR(SEARCH("VACANT",C197)))</formula>
    </cfRule>
    <cfRule type="containsText" dxfId="6" priority="9" stopIfTrue="1" operator="containsText" text="ADDL. CHARGE">
      <formula>NOT(ISERROR(SEARCH("ADDL. CHARGE",C197)))</formula>
    </cfRule>
  </conditionalFormatting>
  <conditionalFormatting sqref="C214:C215">
    <cfRule type="duplicateValues" dxfId="5" priority="5"/>
  </conditionalFormatting>
  <conditionalFormatting sqref="C217:C218">
    <cfRule type="duplicateValues" dxfId="4" priority="29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956C-6F04-4E13-BC6C-A180D8BB396A}">
  <dimension ref="A1:D70"/>
  <sheetViews>
    <sheetView topLeftCell="A55" workbookViewId="0">
      <selection activeCell="E55" sqref="E1:E1048576"/>
    </sheetView>
  </sheetViews>
  <sheetFormatPr defaultRowHeight="14.5" x14ac:dyDescent="0.35"/>
  <cols>
    <col min="1" max="1" width="11" style="19" customWidth="1"/>
    <col min="2" max="2" width="31.26953125" style="19" bestFit="1" customWidth="1"/>
    <col min="3" max="3" width="18.26953125" style="19" customWidth="1"/>
    <col min="4" max="4" width="25.7265625" style="19" bestFit="1" customWidth="1"/>
  </cols>
  <sheetData>
    <row r="1" spans="1:4" ht="15.5" x14ac:dyDescent="0.35">
      <c r="A1" s="23" t="s">
        <v>1281</v>
      </c>
      <c r="B1" s="24" t="s">
        <v>1</v>
      </c>
      <c r="C1" s="23" t="s">
        <v>1282</v>
      </c>
      <c r="D1" s="23" t="s">
        <v>1068</v>
      </c>
    </row>
    <row r="2" spans="1:4" ht="15.5" x14ac:dyDescent="0.35">
      <c r="A2" s="18">
        <v>1</v>
      </c>
      <c r="B2" s="52" t="s">
        <v>57</v>
      </c>
      <c r="C2" s="16" t="s">
        <v>1284</v>
      </c>
      <c r="D2" s="21" t="s">
        <v>39</v>
      </c>
    </row>
    <row r="3" spans="1:4" ht="15.5" x14ac:dyDescent="0.35">
      <c r="A3" s="18">
        <v>2</v>
      </c>
      <c r="B3" s="53" t="s">
        <v>1217</v>
      </c>
      <c r="C3" s="16" t="s">
        <v>1283</v>
      </c>
      <c r="D3" s="21" t="s">
        <v>843</v>
      </c>
    </row>
    <row r="4" spans="1:4" ht="15.5" x14ac:dyDescent="0.35">
      <c r="A4" s="18">
        <v>3</v>
      </c>
      <c r="B4" s="54" t="s">
        <v>1250</v>
      </c>
      <c r="C4" s="17" t="s">
        <v>1286</v>
      </c>
      <c r="D4" s="26" t="s">
        <v>1276</v>
      </c>
    </row>
    <row r="5" spans="1:4" ht="15.5" x14ac:dyDescent="0.35">
      <c r="A5" s="18">
        <v>4</v>
      </c>
      <c r="B5" s="52" t="s">
        <v>1227</v>
      </c>
      <c r="C5" s="17" t="s">
        <v>1284</v>
      </c>
      <c r="D5" s="25" t="s">
        <v>851</v>
      </c>
    </row>
    <row r="6" spans="1:4" ht="15.5" x14ac:dyDescent="0.35">
      <c r="A6" s="18">
        <v>5</v>
      </c>
      <c r="B6" s="54" t="s">
        <v>275</v>
      </c>
      <c r="C6" s="17" t="s">
        <v>1287</v>
      </c>
      <c r="D6" s="26" t="s">
        <v>1276</v>
      </c>
    </row>
    <row r="7" spans="1:4" ht="15.5" x14ac:dyDescent="0.35">
      <c r="A7" s="18">
        <v>6</v>
      </c>
      <c r="B7" s="55" t="s">
        <v>1252</v>
      </c>
      <c r="C7" s="16" t="s">
        <v>1287</v>
      </c>
      <c r="D7" s="22" t="s">
        <v>1277</v>
      </c>
    </row>
    <row r="8" spans="1:4" ht="15.5" x14ac:dyDescent="0.35">
      <c r="A8" s="18">
        <v>7</v>
      </c>
      <c r="B8" s="55" t="s">
        <v>1246</v>
      </c>
      <c r="C8" s="16" t="s">
        <v>1288</v>
      </c>
      <c r="D8" s="22" t="s">
        <v>1275</v>
      </c>
    </row>
    <row r="9" spans="1:4" ht="15.5" x14ac:dyDescent="0.35">
      <c r="A9" s="18">
        <v>8</v>
      </c>
      <c r="B9" s="53" t="s">
        <v>1203</v>
      </c>
      <c r="C9" s="16" t="s">
        <v>1284</v>
      </c>
      <c r="D9" s="16" t="s">
        <v>1263</v>
      </c>
    </row>
    <row r="10" spans="1:4" ht="15.5" x14ac:dyDescent="0.35">
      <c r="A10" s="18">
        <v>9</v>
      </c>
      <c r="B10" s="52" t="s">
        <v>1213</v>
      </c>
      <c r="C10" s="16" t="s">
        <v>1284</v>
      </c>
      <c r="D10" s="21" t="s">
        <v>1082</v>
      </c>
    </row>
    <row r="11" spans="1:4" ht="31" x14ac:dyDescent="0.35">
      <c r="A11" s="18">
        <v>10</v>
      </c>
      <c r="B11" s="54" t="s">
        <v>1237</v>
      </c>
      <c r="C11" s="16" t="s">
        <v>1284</v>
      </c>
      <c r="D11" s="20" t="s">
        <v>1270</v>
      </c>
    </row>
    <row r="12" spans="1:4" ht="15.5" x14ac:dyDescent="0.35">
      <c r="A12" s="18">
        <v>11</v>
      </c>
      <c r="B12" s="54" t="s">
        <v>1205</v>
      </c>
      <c r="C12" s="16" t="s">
        <v>1285</v>
      </c>
      <c r="D12" s="16" t="s">
        <v>1264</v>
      </c>
    </row>
    <row r="13" spans="1:4" ht="15.5" x14ac:dyDescent="0.35">
      <c r="A13" s="18">
        <v>12</v>
      </c>
      <c r="B13" s="55" t="s">
        <v>1236</v>
      </c>
      <c r="C13" s="17" t="s">
        <v>1283</v>
      </c>
      <c r="D13" s="25" t="s">
        <v>63</v>
      </c>
    </row>
    <row r="14" spans="1:4" ht="31" x14ac:dyDescent="0.35">
      <c r="A14" s="18">
        <v>13</v>
      </c>
      <c r="B14" s="56" t="s">
        <v>1238</v>
      </c>
      <c r="C14" s="16" t="s">
        <v>1285</v>
      </c>
      <c r="D14" s="20" t="s">
        <v>1271</v>
      </c>
    </row>
    <row r="15" spans="1:4" ht="15.5" x14ac:dyDescent="0.35">
      <c r="A15" s="18">
        <v>14</v>
      </c>
      <c r="B15" s="56" t="s">
        <v>1206</v>
      </c>
      <c r="C15" s="16" t="s">
        <v>1285</v>
      </c>
      <c r="D15" s="16" t="s">
        <v>1265</v>
      </c>
    </row>
    <row r="16" spans="1:4" ht="15.5" x14ac:dyDescent="0.35">
      <c r="A16" s="18">
        <v>15</v>
      </c>
      <c r="B16" s="53" t="s">
        <v>1202</v>
      </c>
      <c r="C16" s="16" t="s">
        <v>1284</v>
      </c>
      <c r="D16" s="16" t="s">
        <v>1262</v>
      </c>
    </row>
    <row r="17" spans="1:4" ht="15.5" x14ac:dyDescent="0.35">
      <c r="A17" s="18">
        <v>16</v>
      </c>
      <c r="B17" s="55" t="s">
        <v>1243</v>
      </c>
      <c r="C17" s="16" t="s">
        <v>1287</v>
      </c>
      <c r="D17" s="22" t="s">
        <v>1274</v>
      </c>
    </row>
    <row r="18" spans="1:4" ht="15.5" x14ac:dyDescent="0.35">
      <c r="A18" s="18">
        <v>17</v>
      </c>
      <c r="B18" s="55" t="s">
        <v>1247</v>
      </c>
      <c r="C18" s="17" t="s">
        <v>1287</v>
      </c>
      <c r="D18" s="26" t="s">
        <v>1275</v>
      </c>
    </row>
    <row r="19" spans="1:4" ht="15.5" x14ac:dyDescent="0.35">
      <c r="A19" s="18">
        <v>18</v>
      </c>
      <c r="B19" s="54" t="s">
        <v>1218</v>
      </c>
      <c r="C19" s="17" t="s">
        <v>1283</v>
      </c>
      <c r="D19" s="25" t="s">
        <v>41</v>
      </c>
    </row>
    <row r="20" spans="1:4" ht="15.5" x14ac:dyDescent="0.35">
      <c r="A20" s="18">
        <v>19</v>
      </c>
      <c r="B20" s="53" t="s">
        <v>1219</v>
      </c>
      <c r="C20" s="16" t="s">
        <v>1284</v>
      </c>
      <c r="D20" s="21" t="s">
        <v>44</v>
      </c>
    </row>
    <row r="21" spans="1:4" ht="15.5" x14ac:dyDescent="0.35">
      <c r="A21" s="18">
        <v>20</v>
      </c>
      <c r="B21" s="53" t="s">
        <v>1223</v>
      </c>
      <c r="C21" s="17" t="s">
        <v>1284</v>
      </c>
      <c r="D21" s="25" t="s">
        <v>849</v>
      </c>
    </row>
    <row r="22" spans="1:4" ht="15.5" x14ac:dyDescent="0.35">
      <c r="A22" s="18">
        <v>21</v>
      </c>
      <c r="B22" s="52" t="s">
        <v>250</v>
      </c>
      <c r="C22" s="17" t="s">
        <v>1283</v>
      </c>
      <c r="D22" s="25" t="s">
        <v>48</v>
      </c>
    </row>
    <row r="23" spans="1:4" ht="15.5" x14ac:dyDescent="0.35">
      <c r="A23" s="18">
        <v>22</v>
      </c>
      <c r="B23" s="54" t="s">
        <v>1233</v>
      </c>
      <c r="C23" s="17" t="s">
        <v>1284</v>
      </c>
      <c r="D23" s="25" t="s">
        <v>60</v>
      </c>
    </row>
    <row r="24" spans="1:4" ht="15.5" x14ac:dyDescent="0.35">
      <c r="A24" s="18">
        <v>23</v>
      </c>
      <c r="B24" s="52" t="s">
        <v>1225</v>
      </c>
      <c r="C24" s="16" t="s">
        <v>1285</v>
      </c>
      <c r="D24" s="21" t="s">
        <v>851</v>
      </c>
    </row>
    <row r="25" spans="1:4" ht="15.5" x14ac:dyDescent="0.35">
      <c r="A25" s="18">
        <v>24</v>
      </c>
      <c r="B25" s="56" t="s">
        <v>1241</v>
      </c>
      <c r="C25" s="16" t="s">
        <v>1287</v>
      </c>
      <c r="D25" s="22" t="s">
        <v>1260</v>
      </c>
    </row>
    <row r="26" spans="1:4" ht="15.5" x14ac:dyDescent="0.35">
      <c r="A26" s="18">
        <v>25</v>
      </c>
      <c r="B26" s="54" t="s">
        <v>1208</v>
      </c>
      <c r="C26" s="16" t="s">
        <v>1284</v>
      </c>
      <c r="D26" s="16" t="s">
        <v>1266</v>
      </c>
    </row>
    <row r="27" spans="1:4" ht="15.5" x14ac:dyDescent="0.35">
      <c r="A27" s="18">
        <v>26</v>
      </c>
      <c r="B27" s="52" t="s">
        <v>1212</v>
      </c>
      <c r="C27" s="16" t="s">
        <v>1285</v>
      </c>
      <c r="D27" s="21" t="s">
        <v>1082</v>
      </c>
    </row>
    <row r="28" spans="1:4" ht="15.5" x14ac:dyDescent="0.35">
      <c r="A28" s="18">
        <v>27</v>
      </c>
      <c r="B28" s="54" t="s">
        <v>1209</v>
      </c>
      <c r="C28" s="17" t="s">
        <v>1286</v>
      </c>
      <c r="D28" s="16" t="s">
        <v>1266</v>
      </c>
    </row>
    <row r="29" spans="1:4" ht="15.5" x14ac:dyDescent="0.35">
      <c r="A29" s="18">
        <v>28</v>
      </c>
      <c r="B29" s="54" t="s">
        <v>1256</v>
      </c>
      <c r="C29" s="17" t="s">
        <v>1287</v>
      </c>
      <c r="D29" s="26" t="s">
        <v>1277</v>
      </c>
    </row>
    <row r="30" spans="1:4" ht="15.5" x14ac:dyDescent="0.35">
      <c r="A30" s="18">
        <v>29</v>
      </c>
      <c r="B30" s="52" t="s">
        <v>1222</v>
      </c>
      <c r="C30" s="17" t="s">
        <v>1284</v>
      </c>
      <c r="D30" s="25" t="s">
        <v>45</v>
      </c>
    </row>
    <row r="31" spans="1:4" ht="15.5" x14ac:dyDescent="0.35">
      <c r="A31" s="18">
        <v>30</v>
      </c>
      <c r="B31" s="53" t="s">
        <v>1224</v>
      </c>
      <c r="C31" s="17" t="s">
        <v>1285</v>
      </c>
      <c r="D31" s="25" t="s">
        <v>849</v>
      </c>
    </row>
    <row r="32" spans="1:4" ht="15.5" x14ac:dyDescent="0.35">
      <c r="A32" s="18">
        <v>31</v>
      </c>
      <c r="B32" s="55" t="s">
        <v>1235</v>
      </c>
      <c r="C32" s="17" t="s">
        <v>1284</v>
      </c>
      <c r="D32" s="21" t="s">
        <v>62</v>
      </c>
    </row>
    <row r="33" spans="1:4" ht="15.5" x14ac:dyDescent="0.35">
      <c r="A33" s="18">
        <v>32</v>
      </c>
      <c r="B33" s="54" t="s">
        <v>1253</v>
      </c>
      <c r="C33" s="16" t="s">
        <v>1288</v>
      </c>
      <c r="D33" s="22" t="s">
        <v>1277</v>
      </c>
    </row>
    <row r="34" spans="1:4" ht="31" x14ac:dyDescent="0.35">
      <c r="A34" s="18">
        <v>33</v>
      </c>
      <c r="B34" s="52" t="s">
        <v>1239</v>
      </c>
      <c r="C34" s="16" t="s">
        <v>1285</v>
      </c>
      <c r="D34" s="20" t="s">
        <v>1272</v>
      </c>
    </row>
    <row r="35" spans="1:4" ht="15.5" x14ac:dyDescent="0.35">
      <c r="A35" s="18">
        <v>34</v>
      </c>
      <c r="B35" s="54" t="s">
        <v>1228</v>
      </c>
      <c r="C35" s="17" t="s">
        <v>1284</v>
      </c>
      <c r="D35" s="25" t="s">
        <v>854</v>
      </c>
    </row>
    <row r="36" spans="1:4" ht="15.5" x14ac:dyDescent="0.35">
      <c r="A36" s="18">
        <v>35</v>
      </c>
      <c r="B36" s="54" t="s">
        <v>1211</v>
      </c>
      <c r="C36" s="16" t="s">
        <v>1285</v>
      </c>
      <c r="D36" s="21" t="s">
        <v>1082</v>
      </c>
    </row>
    <row r="37" spans="1:4" ht="15.5" x14ac:dyDescent="0.35">
      <c r="A37" s="18">
        <v>36</v>
      </c>
      <c r="B37" s="55" t="s">
        <v>1251</v>
      </c>
      <c r="C37" s="16" t="s">
        <v>1287</v>
      </c>
      <c r="D37" s="22" t="s">
        <v>1277</v>
      </c>
    </row>
    <row r="38" spans="1:4" ht="15.5" x14ac:dyDescent="0.35">
      <c r="A38" s="18">
        <v>37</v>
      </c>
      <c r="B38" s="53" t="s">
        <v>1204</v>
      </c>
      <c r="C38" s="17" t="s">
        <v>1283</v>
      </c>
      <c r="D38" s="16" t="s">
        <v>1263</v>
      </c>
    </row>
    <row r="39" spans="1:4" ht="15.5" x14ac:dyDescent="0.35">
      <c r="A39" s="18">
        <v>38</v>
      </c>
      <c r="B39" s="52" t="s">
        <v>1221</v>
      </c>
      <c r="C39" s="17" t="s">
        <v>1284</v>
      </c>
      <c r="D39" s="25" t="s">
        <v>45</v>
      </c>
    </row>
    <row r="40" spans="1:4" ht="15.5" x14ac:dyDescent="0.35">
      <c r="A40" s="18">
        <v>39</v>
      </c>
      <c r="B40" s="52" t="s">
        <v>1229</v>
      </c>
      <c r="C40" s="17" t="s">
        <v>1284</v>
      </c>
      <c r="D40" s="25" t="s">
        <v>854</v>
      </c>
    </row>
    <row r="41" spans="1:4" ht="15.5" x14ac:dyDescent="0.35">
      <c r="A41" s="18">
        <v>40</v>
      </c>
      <c r="B41" s="54" t="s">
        <v>1234</v>
      </c>
      <c r="C41" s="16" t="s">
        <v>1285</v>
      </c>
      <c r="D41" s="21" t="s">
        <v>62</v>
      </c>
    </row>
    <row r="42" spans="1:4" ht="15.5" x14ac:dyDescent="0.35">
      <c r="A42" s="18">
        <v>41</v>
      </c>
      <c r="B42" s="56" t="s">
        <v>1257</v>
      </c>
      <c r="C42" s="16" t="s">
        <v>1283</v>
      </c>
      <c r="D42" s="16" t="s">
        <v>1278</v>
      </c>
    </row>
    <row r="43" spans="1:4" ht="15.5" x14ac:dyDescent="0.35">
      <c r="A43" s="18">
        <v>42</v>
      </c>
      <c r="B43" s="53" t="s">
        <v>28</v>
      </c>
      <c r="C43" s="16" t="s">
        <v>1284</v>
      </c>
      <c r="D43" s="25" t="s">
        <v>63</v>
      </c>
    </row>
    <row r="44" spans="1:4" ht="15.5" x14ac:dyDescent="0.35">
      <c r="A44" s="18">
        <v>43</v>
      </c>
      <c r="B44" s="56" t="s">
        <v>1254</v>
      </c>
      <c r="C44" s="16" t="s">
        <v>1287</v>
      </c>
      <c r="D44" s="22" t="s">
        <v>1277</v>
      </c>
    </row>
    <row r="45" spans="1:4" ht="15.5" x14ac:dyDescent="0.35">
      <c r="A45" s="18">
        <v>44</v>
      </c>
      <c r="B45" s="53" t="s">
        <v>1232</v>
      </c>
      <c r="C45" s="17" t="s">
        <v>1285</v>
      </c>
      <c r="D45" s="25" t="s">
        <v>53</v>
      </c>
    </row>
    <row r="46" spans="1:4" ht="15.5" x14ac:dyDescent="0.35">
      <c r="A46" s="18">
        <v>45</v>
      </c>
      <c r="B46" s="54" t="s">
        <v>1231</v>
      </c>
      <c r="C46" s="17" t="s">
        <v>1284</v>
      </c>
      <c r="D46" s="25" t="s">
        <v>49</v>
      </c>
    </row>
    <row r="47" spans="1:4" ht="15.5" x14ac:dyDescent="0.35">
      <c r="A47" s="18">
        <v>46</v>
      </c>
      <c r="B47" s="56" t="s">
        <v>1200</v>
      </c>
      <c r="C47" s="16" t="s">
        <v>1283</v>
      </c>
      <c r="D47" s="26" t="s">
        <v>1260</v>
      </c>
    </row>
    <row r="48" spans="1:4" ht="15.5" x14ac:dyDescent="0.35">
      <c r="A48" s="18">
        <v>47</v>
      </c>
      <c r="B48" s="56" t="s">
        <v>1210</v>
      </c>
      <c r="C48" s="17" t="s">
        <v>1286</v>
      </c>
      <c r="D48" s="21" t="s">
        <v>1267</v>
      </c>
    </row>
    <row r="49" spans="1:4" ht="15.5" x14ac:dyDescent="0.35">
      <c r="A49" s="18">
        <v>48</v>
      </c>
      <c r="B49" s="55" t="s">
        <v>1215</v>
      </c>
      <c r="C49" s="16" t="s">
        <v>1285</v>
      </c>
      <c r="D49" s="21" t="s">
        <v>1268</v>
      </c>
    </row>
    <row r="50" spans="1:4" ht="15.5" x14ac:dyDescent="0.35">
      <c r="A50" s="18">
        <v>49</v>
      </c>
      <c r="B50" s="55" t="s">
        <v>1245</v>
      </c>
      <c r="C50" s="16" t="s">
        <v>1287</v>
      </c>
      <c r="D50" s="22" t="s">
        <v>1275</v>
      </c>
    </row>
    <row r="51" spans="1:4" ht="15.5" x14ac:dyDescent="0.35">
      <c r="A51" s="18">
        <v>50</v>
      </c>
      <c r="B51" s="55" t="s">
        <v>1248</v>
      </c>
      <c r="C51" s="16" t="s">
        <v>1288</v>
      </c>
      <c r="D51" s="22" t="s">
        <v>1276</v>
      </c>
    </row>
    <row r="52" spans="1:4" ht="15.5" x14ac:dyDescent="0.35">
      <c r="A52" s="18">
        <v>51</v>
      </c>
      <c r="B52" s="54" t="s">
        <v>40</v>
      </c>
      <c r="C52" s="17" t="s">
        <v>1286</v>
      </c>
      <c r="D52" s="21" t="s">
        <v>1082</v>
      </c>
    </row>
    <row r="53" spans="1:4" ht="15.5" x14ac:dyDescent="0.35">
      <c r="A53" s="18">
        <v>52</v>
      </c>
      <c r="B53" s="52" t="s">
        <v>40</v>
      </c>
      <c r="C53" s="16" t="s">
        <v>1285</v>
      </c>
      <c r="D53" s="16" t="s">
        <v>1269</v>
      </c>
    </row>
    <row r="54" spans="1:4" ht="15.5" x14ac:dyDescent="0.35">
      <c r="A54" s="18">
        <v>53</v>
      </c>
      <c r="B54" s="54" t="s">
        <v>1226</v>
      </c>
      <c r="C54" s="16" t="s">
        <v>1284</v>
      </c>
      <c r="D54" s="25" t="s">
        <v>851</v>
      </c>
    </row>
    <row r="55" spans="1:4" ht="46.5" x14ac:dyDescent="0.35">
      <c r="A55" s="18">
        <v>54</v>
      </c>
      <c r="B55" s="56" t="s">
        <v>562</v>
      </c>
      <c r="C55" s="16" t="s">
        <v>1284</v>
      </c>
      <c r="D55" s="22" t="s">
        <v>1273</v>
      </c>
    </row>
    <row r="56" spans="1:4" ht="15.5" x14ac:dyDescent="0.35">
      <c r="A56" s="18">
        <v>55</v>
      </c>
      <c r="B56" s="56" t="s">
        <v>1242</v>
      </c>
      <c r="C56" s="17" t="s">
        <v>1284</v>
      </c>
      <c r="D56" s="26" t="s">
        <v>1260</v>
      </c>
    </row>
    <row r="57" spans="1:4" ht="15.5" x14ac:dyDescent="0.35">
      <c r="A57" s="18">
        <v>56</v>
      </c>
      <c r="B57" s="54" t="s">
        <v>287</v>
      </c>
      <c r="C57" s="17" t="s">
        <v>1287</v>
      </c>
      <c r="D57" s="26" t="s">
        <v>1277</v>
      </c>
    </row>
    <row r="58" spans="1:4" ht="15.5" x14ac:dyDescent="0.35">
      <c r="A58" s="18">
        <v>57</v>
      </c>
      <c r="B58" s="54" t="s">
        <v>1255</v>
      </c>
      <c r="C58" s="16" t="s">
        <v>1285</v>
      </c>
      <c r="D58" s="22" t="s">
        <v>1277</v>
      </c>
    </row>
    <row r="59" spans="1:4" ht="15.5" x14ac:dyDescent="0.35">
      <c r="A59" s="18">
        <v>58</v>
      </c>
      <c r="B59" s="56" t="s">
        <v>1259</v>
      </c>
      <c r="C59" s="17" t="s">
        <v>1283</v>
      </c>
      <c r="D59" s="26" t="s">
        <v>1280</v>
      </c>
    </row>
    <row r="60" spans="1:4" ht="15.5" x14ac:dyDescent="0.35">
      <c r="A60" s="18">
        <v>59</v>
      </c>
      <c r="B60" s="56" t="s">
        <v>1240</v>
      </c>
      <c r="C60" s="16" t="s">
        <v>1287</v>
      </c>
      <c r="D60" s="22" t="s">
        <v>1260</v>
      </c>
    </row>
    <row r="61" spans="1:4" ht="15.5" x14ac:dyDescent="0.35">
      <c r="A61" s="18">
        <v>60</v>
      </c>
      <c r="B61" s="54" t="s">
        <v>1230</v>
      </c>
      <c r="C61" s="16" t="s">
        <v>1285</v>
      </c>
      <c r="D61" s="21" t="s">
        <v>48</v>
      </c>
    </row>
    <row r="62" spans="1:4" ht="15.5" x14ac:dyDescent="0.35">
      <c r="A62" s="18">
        <v>61</v>
      </c>
      <c r="B62" s="55" t="s">
        <v>1244</v>
      </c>
      <c r="C62" s="17" t="s">
        <v>1287</v>
      </c>
      <c r="D62" s="26" t="s">
        <v>1274</v>
      </c>
    </row>
    <row r="63" spans="1:4" ht="15.5" x14ac:dyDescent="0.35">
      <c r="A63" s="18">
        <v>62</v>
      </c>
      <c r="B63" s="53" t="s">
        <v>1220</v>
      </c>
      <c r="C63" s="17" t="s">
        <v>1284</v>
      </c>
      <c r="D63" s="25" t="s">
        <v>44</v>
      </c>
    </row>
    <row r="64" spans="1:4" ht="15.5" x14ac:dyDescent="0.35">
      <c r="A64" s="18">
        <v>63</v>
      </c>
      <c r="B64" s="55" t="s">
        <v>1249</v>
      </c>
      <c r="C64" s="16" t="s">
        <v>1287</v>
      </c>
      <c r="D64" s="22" t="s">
        <v>1276</v>
      </c>
    </row>
    <row r="65" spans="1:4" ht="15.5" x14ac:dyDescent="0.35">
      <c r="A65" s="18">
        <v>64</v>
      </c>
      <c r="B65" s="53" t="s">
        <v>220</v>
      </c>
      <c r="C65" s="17" t="s">
        <v>1284</v>
      </c>
      <c r="D65" s="25" t="s">
        <v>1268</v>
      </c>
    </row>
    <row r="66" spans="1:4" ht="15.5" x14ac:dyDescent="0.35">
      <c r="A66" s="18">
        <v>65</v>
      </c>
      <c r="B66" s="52" t="s">
        <v>1216</v>
      </c>
      <c r="C66" s="16" t="s">
        <v>1285</v>
      </c>
      <c r="D66" s="21" t="s">
        <v>39</v>
      </c>
    </row>
    <row r="67" spans="1:4" ht="15.5" x14ac:dyDescent="0.35">
      <c r="A67" s="18">
        <v>66</v>
      </c>
      <c r="B67" s="55" t="s">
        <v>1258</v>
      </c>
      <c r="C67" s="16" t="s">
        <v>1287</v>
      </c>
      <c r="D67" s="26" t="s">
        <v>1279</v>
      </c>
    </row>
    <row r="68" spans="1:4" ht="15.5" x14ac:dyDescent="0.35">
      <c r="A68" s="18">
        <v>67</v>
      </c>
      <c r="B68" s="52" t="s">
        <v>1201</v>
      </c>
      <c r="C68" s="16" t="s">
        <v>1283</v>
      </c>
      <c r="D68" s="16" t="s">
        <v>1261</v>
      </c>
    </row>
    <row r="69" spans="1:4" ht="15.5" x14ac:dyDescent="0.35">
      <c r="A69" s="18">
        <v>68</v>
      </c>
      <c r="B69" s="54" t="s">
        <v>1214</v>
      </c>
      <c r="C69" s="16" t="s">
        <v>1284</v>
      </c>
      <c r="D69" s="21" t="s">
        <v>1082</v>
      </c>
    </row>
    <row r="70" spans="1:4" ht="15.5" x14ac:dyDescent="0.35">
      <c r="A70" s="18">
        <v>69</v>
      </c>
      <c r="B70" s="54" t="s">
        <v>1207</v>
      </c>
      <c r="C70" s="16" t="s">
        <v>1284</v>
      </c>
      <c r="D70" s="16" t="s">
        <v>1265</v>
      </c>
    </row>
  </sheetData>
  <sortState xmlns:xlrd2="http://schemas.microsoft.com/office/spreadsheetml/2017/richdata2" ref="A2:D70">
    <sortCondition ref="B2:B70"/>
  </sortState>
  <conditionalFormatting sqref="B2:D5 B6 D6 B7:D18 C19:D24 B20:B24 B25:D31 B32:B39 B41:B42 B53 C32:D68 B60 B63:B66 B68 C70:D70">
    <cfRule type="containsText" dxfId="3" priority="1" stopIfTrue="1" operator="containsText" text="VACANT">
      <formula>NOT(ISERROR(SEARCH("VACANT",B2)))</formula>
    </cfRule>
    <cfRule type="containsText" dxfId="2" priority="2" stopIfTrue="1" operator="containsText" text="SPL RANGE">
      <formula>NOT(ISERROR(SEARCH("SPL RANGE",B2)))</formula>
    </cfRule>
    <cfRule type="containsText" dxfId="1" priority="3" stopIfTrue="1" operator="containsText" text="ADDL. CHARGE">
      <formula>NOT(ISERROR(SEARCH("ADDL. CHARGE",B2)))</formula>
    </cfRule>
  </conditionalFormatting>
  <conditionalFormatting sqref="C1:D5 D6 C7:D68 C70:D70">
    <cfRule type="containsText" dxfId="0" priority="4" operator="containsText" text="SPL. RANGE">
      <formula>NOT(ISERROR(SEARCH("SPL. RANGE",C1)))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15D4-2849-4CAA-9131-1308B1077090}">
  <dimension ref="A1:C56"/>
  <sheetViews>
    <sheetView tabSelected="1" topLeftCell="A40" workbookViewId="0">
      <selection activeCell="C5" sqref="C5"/>
    </sheetView>
  </sheetViews>
  <sheetFormatPr defaultRowHeight="14.5" x14ac:dyDescent="0.35"/>
  <cols>
    <col min="2" max="2" width="37.54296875" customWidth="1"/>
    <col min="3" max="3" width="24.36328125" customWidth="1"/>
  </cols>
  <sheetData>
    <row r="1" spans="1:3" ht="39.5" customHeight="1" x14ac:dyDescent="0.35">
      <c r="A1" s="59" t="s">
        <v>1199</v>
      </c>
      <c r="B1" s="60" t="s">
        <v>1330</v>
      </c>
      <c r="C1" s="58" t="s">
        <v>1331</v>
      </c>
    </row>
    <row r="2" spans="1:3" ht="15" x14ac:dyDescent="0.35">
      <c r="A2" s="19">
        <v>1</v>
      </c>
      <c r="B2" s="61" t="s">
        <v>1297</v>
      </c>
      <c r="C2" s="57" t="s">
        <v>1329</v>
      </c>
    </row>
    <row r="3" spans="1:3" ht="15" x14ac:dyDescent="0.35">
      <c r="A3" s="19">
        <v>2</v>
      </c>
      <c r="B3" s="61" t="s">
        <v>1310</v>
      </c>
      <c r="C3" s="57" t="s">
        <v>1329</v>
      </c>
    </row>
    <row r="4" spans="1:3" ht="15" x14ac:dyDescent="0.35">
      <c r="A4" s="19">
        <v>3</v>
      </c>
      <c r="B4" s="61" t="s">
        <v>1316</v>
      </c>
      <c r="C4" s="57" t="s">
        <v>1329</v>
      </c>
    </row>
    <row r="5" spans="1:3" ht="15" x14ac:dyDescent="0.35">
      <c r="A5" s="19">
        <v>4</v>
      </c>
      <c r="B5" s="61" t="s">
        <v>132</v>
      </c>
      <c r="C5" s="57" t="s">
        <v>1329</v>
      </c>
    </row>
    <row r="6" spans="1:3" ht="15" x14ac:dyDescent="0.35">
      <c r="A6" s="19">
        <v>5</v>
      </c>
      <c r="B6" s="61" t="s">
        <v>1312</v>
      </c>
      <c r="C6" s="57" t="s">
        <v>1329</v>
      </c>
    </row>
    <row r="7" spans="1:3" ht="15" x14ac:dyDescent="0.35">
      <c r="A7" s="19">
        <v>6</v>
      </c>
      <c r="B7" s="61" t="s">
        <v>141</v>
      </c>
      <c r="C7" s="57" t="s">
        <v>1329</v>
      </c>
    </row>
    <row r="8" spans="1:3" ht="15" x14ac:dyDescent="0.35">
      <c r="A8" s="19">
        <v>7</v>
      </c>
      <c r="B8" s="61" t="s">
        <v>1327</v>
      </c>
      <c r="C8" s="57" t="s">
        <v>1329</v>
      </c>
    </row>
    <row r="9" spans="1:3" ht="15" x14ac:dyDescent="0.35">
      <c r="A9" s="19">
        <v>8</v>
      </c>
      <c r="B9" s="61" t="s">
        <v>1309</v>
      </c>
      <c r="C9" s="57" t="s">
        <v>1329</v>
      </c>
    </row>
    <row r="10" spans="1:3" ht="15" x14ac:dyDescent="0.35">
      <c r="A10" s="19">
        <v>9</v>
      </c>
      <c r="B10" s="61" t="s">
        <v>1290</v>
      </c>
      <c r="C10" s="57" t="s">
        <v>1329</v>
      </c>
    </row>
    <row r="11" spans="1:3" ht="15" x14ac:dyDescent="0.35">
      <c r="A11" s="19">
        <v>10</v>
      </c>
      <c r="B11" s="61" t="s">
        <v>1298</v>
      </c>
      <c r="C11" s="57" t="s">
        <v>1329</v>
      </c>
    </row>
    <row r="12" spans="1:3" ht="15" x14ac:dyDescent="0.35">
      <c r="A12" s="19">
        <v>11</v>
      </c>
      <c r="B12" s="61" t="s">
        <v>1307</v>
      </c>
      <c r="C12" s="57" t="s">
        <v>1329</v>
      </c>
    </row>
    <row r="13" spans="1:3" ht="15" x14ac:dyDescent="0.35">
      <c r="A13" s="19">
        <v>12</v>
      </c>
      <c r="B13" s="61" t="s">
        <v>1324</v>
      </c>
      <c r="C13" s="57" t="s">
        <v>1329</v>
      </c>
    </row>
    <row r="14" spans="1:3" ht="15" x14ac:dyDescent="0.35">
      <c r="A14" s="19">
        <v>13</v>
      </c>
      <c r="B14" s="61" t="s">
        <v>142</v>
      </c>
      <c r="C14" s="57" t="s">
        <v>1329</v>
      </c>
    </row>
    <row r="15" spans="1:3" ht="15" x14ac:dyDescent="0.35">
      <c r="A15" s="19">
        <v>14</v>
      </c>
      <c r="B15" s="61" t="s">
        <v>1296</v>
      </c>
      <c r="C15" s="57" t="s">
        <v>1329</v>
      </c>
    </row>
    <row r="16" spans="1:3" ht="15" x14ac:dyDescent="0.35">
      <c r="A16" s="19">
        <v>15</v>
      </c>
      <c r="B16" s="61" t="s">
        <v>137</v>
      </c>
      <c r="C16" s="57" t="s">
        <v>1329</v>
      </c>
    </row>
    <row r="17" spans="1:3" ht="15" x14ac:dyDescent="0.35">
      <c r="A17" s="19">
        <v>16</v>
      </c>
      <c r="B17" s="61" t="s">
        <v>1306</v>
      </c>
      <c r="C17" s="57" t="s">
        <v>1329</v>
      </c>
    </row>
    <row r="18" spans="1:3" ht="15" x14ac:dyDescent="0.35">
      <c r="A18" s="19">
        <v>17</v>
      </c>
      <c r="B18" s="61" t="s">
        <v>1303</v>
      </c>
      <c r="C18" s="57" t="s">
        <v>1329</v>
      </c>
    </row>
    <row r="19" spans="1:3" ht="15" x14ac:dyDescent="0.35">
      <c r="A19" s="19">
        <v>18</v>
      </c>
      <c r="B19" s="61" t="s">
        <v>1326</v>
      </c>
      <c r="C19" s="57" t="s">
        <v>1329</v>
      </c>
    </row>
    <row r="20" spans="1:3" ht="15" x14ac:dyDescent="0.35">
      <c r="A20" s="19">
        <v>19</v>
      </c>
      <c r="B20" s="61" t="s">
        <v>134</v>
      </c>
      <c r="C20" s="57" t="s">
        <v>1329</v>
      </c>
    </row>
    <row r="21" spans="1:3" ht="15" x14ac:dyDescent="0.35">
      <c r="A21" s="19">
        <v>20</v>
      </c>
      <c r="B21" s="61" t="s">
        <v>1325</v>
      </c>
      <c r="C21" s="57" t="s">
        <v>1329</v>
      </c>
    </row>
    <row r="22" spans="1:3" ht="15" x14ac:dyDescent="0.35">
      <c r="A22" s="19">
        <v>21</v>
      </c>
      <c r="B22" s="61" t="s">
        <v>1289</v>
      </c>
      <c r="C22" s="57" t="s">
        <v>1329</v>
      </c>
    </row>
    <row r="23" spans="1:3" ht="15" x14ac:dyDescent="0.35">
      <c r="A23" s="19">
        <v>22</v>
      </c>
      <c r="B23" s="61" t="s">
        <v>133</v>
      </c>
      <c r="C23" s="57" t="s">
        <v>1329</v>
      </c>
    </row>
    <row r="24" spans="1:3" ht="15" x14ac:dyDescent="0.35">
      <c r="A24" s="19">
        <v>23</v>
      </c>
      <c r="B24" s="61" t="s">
        <v>1318</v>
      </c>
      <c r="C24" s="57" t="s">
        <v>1329</v>
      </c>
    </row>
    <row r="25" spans="1:3" ht="15" x14ac:dyDescent="0.35">
      <c r="A25" s="19">
        <v>24</v>
      </c>
      <c r="B25" s="61" t="s">
        <v>1328</v>
      </c>
      <c r="C25" s="57" t="s">
        <v>1329</v>
      </c>
    </row>
    <row r="26" spans="1:3" ht="15" x14ac:dyDescent="0.35">
      <c r="A26" s="19">
        <v>25</v>
      </c>
      <c r="B26" s="61" t="s">
        <v>136</v>
      </c>
      <c r="C26" s="57" t="s">
        <v>1329</v>
      </c>
    </row>
    <row r="27" spans="1:3" ht="15" x14ac:dyDescent="0.35">
      <c r="A27" s="19">
        <v>26</v>
      </c>
      <c r="B27" s="61" t="s">
        <v>1305</v>
      </c>
      <c r="C27" s="57" t="s">
        <v>1329</v>
      </c>
    </row>
    <row r="28" spans="1:3" ht="15" x14ac:dyDescent="0.35">
      <c r="A28" s="19">
        <v>27</v>
      </c>
      <c r="B28" s="61" t="s">
        <v>1315</v>
      </c>
      <c r="C28" s="57" t="s">
        <v>1329</v>
      </c>
    </row>
    <row r="29" spans="1:3" ht="15" x14ac:dyDescent="0.35">
      <c r="A29" s="19">
        <v>28</v>
      </c>
      <c r="B29" s="61" t="s">
        <v>1295</v>
      </c>
      <c r="C29" s="57" t="s">
        <v>1329</v>
      </c>
    </row>
    <row r="30" spans="1:3" ht="15" x14ac:dyDescent="0.35">
      <c r="A30" s="19">
        <v>29</v>
      </c>
      <c r="B30" s="61" t="s">
        <v>1313</v>
      </c>
      <c r="C30" s="57" t="s">
        <v>1329</v>
      </c>
    </row>
    <row r="31" spans="1:3" ht="15" x14ac:dyDescent="0.35">
      <c r="A31" s="19">
        <v>30</v>
      </c>
      <c r="B31" s="61" t="s">
        <v>1294</v>
      </c>
      <c r="C31" s="57" t="s">
        <v>1329</v>
      </c>
    </row>
    <row r="32" spans="1:3" ht="15" x14ac:dyDescent="0.35">
      <c r="A32" s="19">
        <v>31</v>
      </c>
      <c r="B32" s="61" t="s">
        <v>1301</v>
      </c>
      <c r="C32" s="57" t="s">
        <v>1329</v>
      </c>
    </row>
    <row r="33" spans="1:3" ht="15" x14ac:dyDescent="0.35">
      <c r="A33" s="19">
        <v>32</v>
      </c>
      <c r="B33" s="61" t="s">
        <v>1291</v>
      </c>
      <c r="C33" s="57" t="s">
        <v>1329</v>
      </c>
    </row>
    <row r="34" spans="1:3" ht="15" x14ac:dyDescent="0.35">
      <c r="A34" s="19">
        <v>33</v>
      </c>
      <c r="B34" s="61" t="s">
        <v>1293</v>
      </c>
      <c r="C34" s="57" t="s">
        <v>1329</v>
      </c>
    </row>
    <row r="35" spans="1:3" ht="15" x14ac:dyDescent="0.35">
      <c r="A35" s="19">
        <v>34</v>
      </c>
      <c r="B35" s="61" t="s">
        <v>1322</v>
      </c>
      <c r="C35" s="57" t="s">
        <v>1329</v>
      </c>
    </row>
    <row r="36" spans="1:3" ht="15" x14ac:dyDescent="0.35">
      <c r="A36" s="19">
        <v>35</v>
      </c>
      <c r="B36" s="61" t="s">
        <v>416</v>
      </c>
      <c r="C36" s="57" t="s">
        <v>1329</v>
      </c>
    </row>
    <row r="37" spans="1:3" ht="15" x14ac:dyDescent="0.35">
      <c r="A37" s="19">
        <v>36</v>
      </c>
      <c r="B37" s="61" t="s">
        <v>1292</v>
      </c>
      <c r="C37" s="57" t="s">
        <v>1329</v>
      </c>
    </row>
    <row r="38" spans="1:3" ht="15" x14ac:dyDescent="0.35">
      <c r="A38" s="19">
        <v>37</v>
      </c>
      <c r="B38" s="61" t="s">
        <v>140</v>
      </c>
      <c r="C38" s="57" t="s">
        <v>1329</v>
      </c>
    </row>
    <row r="39" spans="1:3" ht="15" x14ac:dyDescent="0.35">
      <c r="A39" s="19">
        <v>38</v>
      </c>
      <c r="B39" s="61" t="s">
        <v>1308</v>
      </c>
      <c r="C39" s="57" t="s">
        <v>1329</v>
      </c>
    </row>
    <row r="40" spans="1:3" ht="15" x14ac:dyDescent="0.35">
      <c r="A40" s="19">
        <v>39</v>
      </c>
      <c r="B40" s="61" t="s">
        <v>1323</v>
      </c>
      <c r="C40" s="57" t="s">
        <v>1329</v>
      </c>
    </row>
    <row r="41" spans="1:3" ht="15" x14ac:dyDescent="0.35">
      <c r="A41" s="19">
        <v>40</v>
      </c>
      <c r="B41" s="61" t="s">
        <v>765</v>
      </c>
      <c r="C41" s="57" t="s">
        <v>1329</v>
      </c>
    </row>
    <row r="42" spans="1:3" ht="15" x14ac:dyDescent="0.35">
      <c r="A42" s="19">
        <v>41</v>
      </c>
      <c r="B42" s="61" t="s">
        <v>138</v>
      </c>
      <c r="C42" s="57" t="s">
        <v>1329</v>
      </c>
    </row>
    <row r="43" spans="1:3" ht="15" x14ac:dyDescent="0.35">
      <c r="A43" s="19">
        <v>42</v>
      </c>
      <c r="B43" s="61" t="s">
        <v>1302</v>
      </c>
      <c r="C43" s="57" t="s">
        <v>1329</v>
      </c>
    </row>
    <row r="44" spans="1:3" ht="15" x14ac:dyDescent="0.35">
      <c r="A44" s="19">
        <v>43</v>
      </c>
      <c r="B44" s="61" t="s">
        <v>1304</v>
      </c>
      <c r="C44" s="57" t="s">
        <v>1329</v>
      </c>
    </row>
    <row r="45" spans="1:3" ht="15" x14ac:dyDescent="0.35">
      <c r="A45" s="19">
        <v>44</v>
      </c>
      <c r="B45" s="61" t="s">
        <v>1319</v>
      </c>
      <c r="C45" s="57" t="s">
        <v>1329</v>
      </c>
    </row>
    <row r="46" spans="1:3" ht="15" x14ac:dyDescent="0.35">
      <c r="A46" s="19">
        <v>45</v>
      </c>
      <c r="B46" s="61" t="s">
        <v>1314</v>
      </c>
      <c r="C46" s="57" t="s">
        <v>1329</v>
      </c>
    </row>
    <row r="47" spans="1:3" ht="15" x14ac:dyDescent="0.35">
      <c r="A47" s="19">
        <v>46</v>
      </c>
      <c r="B47" s="61" t="s">
        <v>1320</v>
      </c>
      <c r="C47" s="57" t="s">
        <v>1329</v>
      </c>
    </row>
    <row r="48" spans="1:3" ht="15" x14ac:dyDescent="0.35">
      <c r="A48" s="19">
        <v>47</v>
      </c>
      <c r="B48" s="61" t="s">
        <v>1317</v>
      </c>
      <c r="C48" s="57" t="s">
        <v>1329</v>
      </c>
    </row>
    <row r="49" spans="1:3" ht="15" x14ac:dyDescent="0.35">
      <c r="A49" s="19">
        <v>48</v>
      </c>
      <c r="B49" s="61" t="s">
        <v>135</v>
      </c>
      <c r="C49" s="57" t="s">
        <v>1329</v>
      </c>
    </row>
    <row r="50" spans="1:3" ht="15" x14ac:dyDescent="0.35">
      <c r="A50" s="19">
        <v>49</v>
      </c>
      <c r="B50" s="61" t="s">
        <v>139</v>
      </c>
      <c r="C50" s="57" t="s">
        <v>1329</v>
      </c>
    </row>
    <row r="51" spans="1:3" ht="15" x14ac:dyDescent="0.35">
      <c r="A51" s="19">
        <v>50</v>
      </c>
      <c r="B51" s="61" t="s">
        <v>1321</v>
      </c>
      <c r="C51" s="57" t="s">
        <v>1329</v>
      </c>
    </row>
    <row r="52" spans="1:3" ht="15" x14ac:dyDescent="0.35">
      <c r="A52" s="19">
        <v>51</v>
      </c>
      <c r="B52" s="61" t="s">
        <v>1311</v>
      </c>
      <c r="C52" s="57" t="s">
        <v>1329</v>
      </c>
    </row>
    <row r="53" spans="1:3" ht="15" x14ac:dyDescent="0.35">
      <c r="A53" s="19">
        <v>52</v>
      </c>
      <c r="B53" s="61" t="s">
        <v>131</v>
      </c>
      <c r="C53" s="57" t="s">
        <v>1329</v>
      </c>
    </row>
    <row r="54" spans="1:3" ht="15" x14ac:dyDescent="0.35">
      <c r="A54" s="19">
        <v>53</v>
      </c>
      <c r="B54" s="61" t="s">
        <v>1300</v>
      </c>
      <c r="C54" s="57" t="s">
        <v>1329</v>
      </c>
    </row>
    <row r="55" spans="1:3" ht="15" x14ac:dyDescent="0.35">
      <c r="A55" s="19">
        <v>54</v>
      </c>
      <c r="B55" s="61" t="s">
        <v>1299</v>
      </c>
      <c r="C55" s="57" t="s">
        <v>1329</v>
      </c>
    </row>
    <row r="56" spans="1:3" x14ac:dyDescent="0.35">
      <c r="B56" s="62"/>
    </row>
  </sheetData>
  <sortState xmlns:xlrd2="http://schemas.microsoft.com/office/spreadsheetml/2017/richdata2" ref="B2:C55">
    <sortCondition ref="B2:B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 &amp; DC</vt:lpstr>
      <vt:lpstr>ITO</vt:lpstr>
      <vt:lpstr>AO</vt:lpstr>
      <vt:lpstr>PS</vt:lpstr>
      <vt:lpstr>JC &amp; Addl &amp; CIT</vt:lpstr>
      <vt:lpstr>New Promotions 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</dc:creator>
  <cp:lastModifiedBy>Rahul Gautam</cp:lastModifiedBy>
  <dcterms:created xsi:type="dcterms:W3CDTF">2024-02-05T06:21:08Z</dcterms:created>
  <dcterms:modified xsi:type="dcterms:W3CDTF">2024-02-11T07:35:28Z</dcterms:modified>
</cp:coreProperties>
</file>